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E3261795-F91B-4E08-A5C4-2F5BB4BF9DAF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<sst xmlns="http://schemas.openxmlformats.org/spreadsheetml/2006/main" count="3" uniqueCount="3">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</sst>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2.9940049648284912</v>
      </c>
      <c r="B2">
        <v>18.895541906356812</v>
      </c>
      <c r="C2">
        <v>33.793677806854248</v>
      </c>
    </row>
    <row r="3" spans="1:3" x14ac:dyDescent="0.25">
      <c r="A3">
        <v>2.8287062644958501</v>
      </c>
      <c r="B3">
        <v>67.130722522735596</v>
      </c>
      <c r="C3">
        <v>140.83120536804199</v>
      </c>
    </row>
    <row r="4" spans="1:3" x14ac:dyDescent="0.25">
      <c r="A4">
        <v>2.8529038429260249</v>
      </c>
      <c r="B4">
        <v>98.797233104705811</v>
      </c>
      <c r="C4">
        <v>206.89223027229309</v>
      </c>
    </row>
    <row r="5" spans="1:3" x14ac:dyDescent="0.25">
      <c r="A5">
        <v>2.8816971778869629</v>
      </c>
      <c r="B5">
        <v>112.9843673706055</v>
      </c>
      <c r="C5">
        <v>318.99739694595343</v>
      </c>
    </row>
    <row r="6" spans="1:3" x14ac:dyDescent="0.25">
      <c r="A6">
        <v>2.7583930492401119</v>
      </c>
      <c r="B6">
        <v>21.866634845733639</v>
      </c>
      <c r="C6">
        <v>72.121497392654419</v>
      </c>
    </row>
    <row r="7" spans="1:3" x14ac:dyDescent="0.25">
      <c r="A7">
        <v>2.7278232574462891</v>
      </c>
      <c r="B7">
        <v>61.367109537124627</v>
      </c>
      <c r="C7">
        <v>143.8198547363281</v>
      </c>
    </row>
    <row r="8" spans="1:3" x14ac:dyDescent="0.25">
      <c r="A8">
        <f>AVERAGE(A2:A7)</f>
        <v>2.8405880928039551</v>
      </c>
      <c r="B8">
        <f t="shared" ref="B8:C8" si="0">AVERAGE(B2:B7)</f>
        <v>63.506934881210327</v>
      </c>
      <c r="C8">
        <f t="shared" si="0"/>
        <v>152.74264375368753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2019-12-05T22:22:03Z</dcterms:created>
  <dcterms:modified xsi:type="dcterms:W3CDTF">2019-12-10T16:29:03Z</dcterms:modified>
</cp:coreProperties>
</file>