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C8C1AA6E-F039-465F-BCDC-8721CBA8559A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<sst xmlns="http://schemas.openxmlformats.org/spreadsheetml/2006/main" count="3" uniqueCount="3">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</sst>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3.2932052612304692</v>
      </c>
      <c r="B2">
        <v>30.9354133605957</v>
      </c>
      <c r="C2">
        <v>137.9372124671936</v>
      </c>
    </row>
    <row r="3" spans="1:3" x14ac:dyDescent="0.25">
      <c r="A3">
        <v>2.7550845146179199</v>
      </c>
      <c r="B3">
        <v>78.838508605957031</v>
      </c>
      <c r="C3">
        <v>211.191570520401</v>
      </c>
    </row>
    <row r="4" spans="1:3" x14ac:dyDescent="0.25">
      <c r="A4">
        <v>2.802437305450439</v>
      </c>
      <c r="B4">
        <v>28.393172025680538</v>
      </c>
      <c r="C4">
        <v>68.410439968109131</v>
      </c>
    </row>
    <row r="5" spans="1:3" x14ac:dyDescent="0.25">
      <c r="A5">
        <v>2.7676982879638672</v>
      </c>
      <c r="B5">
        <v>70.40998911857605</v>
      </c>
      <c r="C5">
        <v>148.63431167602539</v>
      </c>
    </row>
    <row r="6" spans="1:3" x14ac:dyDescent="0.25">
      <c r="A6">
        <v>2.765236616134644</v>
      </c>
      <c r="B6">
        <v>69.036757230758667</v>
      </c>
      <c r="C6">
        <v>133.583651304245</v>
      </c>
    </row>
    <row r="7" spans="1:3" x14ac:dyDescent="0.25">
      <c r="A7">
        <v>2.8071284294128418</v>
      </c>
      <c r="B7">
        <v>36.259196519851677</v>
      </c>
      <c r="C7">
        <v>102.9957256317139</v>
      </c>
    </row>
    <row r="8" spans="1:3" x14ac:dyDescent="0.25">
      <c r="A8">
        <f>AVERAGE(A2:A7)</f>
        <v>2.8651317358016968</v>
      </c>
      <c r="B8">
        <f t="shared" ref="B8:C8" si="0">AVERAGE(B2:B7)</f>
        <v>52.312172810236611</v>
      </c>
      <c r="C8">
        <f t="shared" si="0"/>
        <v>133.792151927948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2019-12-05T23:18:32Z</dcterms:created>
  <dcterms:modified xsi:type="dcterms:W3CDTF">2019-12-10T16:45:39Z</dcterms:modified>
</cp:coreProperties>
</file>