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0686F36B-A1DF-48B5-A84F-D2FB786A15EA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<sst xmlns="http://schemas.openxmlformats.org/spreadsheetml/2006/main" count="3" uniqueCount="3">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</sst>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2.7635922431945801</v>
      </c>
      <c r="B2">
        <v>20.0305016040802</v>
      </c>
      <c r="C2">
        <v>36.975637435913093</v>
      </c>
    </row>
    <row r="3" spans="1:3" x14ac:dyDescent="0.25">
      <c r="A3">
        <v>2.8803150653839111</v>
      </c>
      <c r="B3">
        <v>27.264291763305661</v>
      </c>
      <c r="C3">
        <v>67.530891418457031</v>
      </c>
    </row>
    <row r="4" spans="1:3" x14ac:dyDescent="0.25">
      <c r="A4">
        <v>2.8403687477111821</v>
      </c>
      <c r="B4">
        <v>50.318778991699219</v>
      </c>
      <c r="C4">
        <v>136.02551603317261</v>
      </c>
    </row>
    <row r="5" spans="1:3" x14ac:dyDescent="0.25">
      <c r="A5">
        <v>2.747809886932373</v>
      </c>
      <c r="B5">
        <v>28.014288187026981</v>
      </c>
      <c r="C5">
        <v>74.236892223358154</v>
      </c>
    </row>
    <row r="6" spans="1:3" x14ac:dyDescent="0.25">
      <c r="A6">
        <v>2.797727108001709</v>
      </c>
      <c r="B6">
        <v>57.463683366775513</v>
      </c>
      <c r="C6">
        <v>145.42110061645511</v>
      </c>
    </row>
    <row r="7" spans="1:3" x14ac:dyDescent="0.25">
      <c r="A7">
        <v>2.8760249614715581</v>
      </c>
      <c r="B7">
        <v>44.672983407974243</v>
      </c>
      <c r="C7">
        <v>137.2861621379852</v>
      </c>
    </row>
    <row r="8" spans="1:3" x14ac:dyDescent="0.25">
      <c r="A8">
        <f>AVERAGE(A2:A7)</f>
        <v>2.8176396687825522</v>
      </c>
      <c r="B8">
        <f t="shared" ref="B8:C8" si="0">AVERAGE(B2:B7)</f>
        <v>37.960754553476967</v>
      </c>
      <c r="C8">
        <f t="shared" si="0"/>
        <v>99.579366644223526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2019-12-06T09:57:31Z</dcterms:created>
  <dcterms:modified xsi:type="dcterms:W3CDTF">2019-12-10T16:49:37Z</dcterms:modified>
</cp:coreProperties>
</file>