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AB7416B8-E802-4E86-9586-2F78B14A5EF6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A11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<sst xmlns="http://schemas.openxmlformats.org/spreadsheetml/2006/main" count="3" uniqueCount="3">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</sst>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9" sqref="F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2.9690098762512211</v>
      </c>
      <c r="B2">
        <v>23.691810131073002</v>
      </c>
      <c r="C2">
        <v>34.221317291259773</v>
      </c>
    </row>
    <row r="3" spans="1:3" x14ac:dyDescent="0.25">
      <c r="A3">
        <v>2.8447237014770508</v>
      </c>
      <c r="B3">
        <v>22.753314018249512</v>
      </c>
      <c r="C3">
        <v>34.048261642456048</v>
      </c>
    </row>
    <row r="4" spans="1:3" x14ac:dyDescent="0.25">
      <c r="A4">
        <v>2.987028837203979</v>
      </c>
      <c r="B4">
        <v>22.04816818237305</v>
      </c>
      <c r="C4">
        <v>33.419111490249627</v>
      </c>
    </row>
    <row r="5" spans="1:3" x14ac:dyDescent="0.25">
      <c r="A5">
        <v>3.0658154487609859</v>
      </c>
      <c r="B5">
        <v>29.605965614318851</v>
      </c>
      <c r="C5">
        <v>68.054565906524658</v>
      </c>
    </row>
    <row r="6" spans="1:3" x14ac:dyDescent="0.25">
      <c r="A6">
        <v>2.7506504058837891</v>
      </c>
      <c r="B6">
        <v>30.460868835449219</v>
      </c>
      <c r="C6">
        <v>73.613847255706787</v>
      </c>
    </row>
    <row r="7" spans="1:3" x14ac:dyDescent="0.25">
      <c r="A7">
        <v>2.8501513004302979</v>
      </c>
      <c r="B7">
        <v>26.885381698608398</v>
      </c>
      <c r="C7">
        <v>68.99287223815918</v>
      </c>
    </row>
    <row r="8" spans="1:3" x14ac:dyDescent="0.25">
      <c r="A8">
        <v>3.031328439712524</v>
      </c>
      <c r="B8">
        <v>143.5527591705322</v>
      </c>
      <c r="C8">
        <v>351.36053442955023</v>
      </c>
    </row>
    <row r="9" spans="1:3" x14ac:dyDescent="0.25">
      <c r="A9">
        <v>3.0049746036529541</v>
      </c>
      <c r="B9">
        <v>68.819401025772095</v>
      </c>
      <c r="C9">
        <v>221.45907688140869</v>
      </c>
    </row>
    <row r="10" spans="1:3" x14ac:dyDescent="0.25">
      <c r="A10">
        <v>2.893168449401855</v>
      </c>
      <c r="B10">
        <v>43.450289487838752</v>
      </c>
      <c r="C10">
        <v>148.95359563827509</v>
      </c>
    </row>
    <row r="11" spans="1:3" x14ac:dyDescent="0.25">
      <c r="A11">
        <f>AVERAGE(A2:A10)</f>
        <v>2.9329834514194064</v>
      </c>
      <c r="B11">
        <f t="shared" ref="B11:C11" si="0">AVERAGE(B2:B10)</f>
        <v>45.696439796023895</v>
      </c>
      <c r="C11">
        <f t="shared" si="0"/>
        <v>114.90257586373224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2019-12-06T12:08:33Z</dcterms:created>
  <dcterms:modified xsi:type="dcterms:W3CDTF">2019-12-10T18:40:40Z</dcterms:modified>
</cp:coreProperties>
</file>