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B46822C3-BD77-4B7B-954E-D8B645CBE353}" xr6:coauthVersionLast="45" xr6:coauthVersionMax="45" xr10:uidLastSave="{00000000-0000-0000-0000-000000000000}"/>
  <bookViews>
    <workbookView xWindow="10845" yWindow="1980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<sst xmlns="http://schemas.openxmlformats.org/spreadsheetml/2006/main" count="3" uniqueCount="3">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</sst>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3.092741727828979</v>
      </c>
      <c r="B2">
        <v>30.03181529045105</v>
      </c>
      <c r="C2">
        <v>81.750764846801758</v>
      </c>
    </row>
    <row r="3" spans="1:3" x14ac:dyDescent="0.25">
      <c r="A3">
        <v>3.0807709693908691</v>
      </c>
      <c r="B3">
        <v>22.513873338699341</v>
      </c>
      <c r="C3">
        <v>34.523948907852173</v>
      </c>
    </row>
    <row r="4" spans="1:3" x14ac:dyDescent="0.25">
      <c r="A4">
        <v>2.8011858463287349</v>
      </c>
      <c r="B4">
        <v>193.95408225059509</v>
      </c>
      <c r="C4">
        <v>292.60707449913019</v>
      </c>
    </row>
    <row r="5" spans="1:3" x14ac:dyDescent="0.25">
      <c r="A5">
        <v>3.0883750915527339</v>
      </c>
      <c r="B5">
        <v>34.52882194519043</v>
      </c>
      <c r="C5">
        <v>111.6992027759552</v>
      </c>
    </row>
    <row r="6" spans="1:3" x14ac:dyDescent="0.25">
      <c r="A6">
        <v>2.773646354675293</v>
      </c>
      <c r="B6">
        <v>64.16861629486084</v>
      </c>
      <c r="C6">
        <v>246.26169753074649</v>
      </c>
    </row>
    <row r="7" spans="1:3" x14ac:dyDescent="0.25">
      <c r="A7">
        <v>2.8007323741912842</v>
      </c>
      <c r="B7">
        <v>22.67144346237183</v>
      </c>
      <c r="C7">
        <v>37.906797885894782</v>
      </c>
    </row>
    <row r="8" spans="1:3" x14ac:dyDescent="0.25">
      <c r="A8">
        <f>AVERAGE(A2:A7)</f>
        <v>2.9395753939946494</v>
      </c>
      <c r="B8">
        <f t="shared" ref="B8:C8" si="0">AVERAGE(B2:B7)</f>
        <v>61.311442097028099</v>
      </c>
      <c r="C8">
        <f t="shared" si="0"/>
        <v>134.1249144077301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2019-12-06T16:17:28Z</dcterms:created>
  <dcterms:modified xsi:type="dcterms:W3CDTF">2019-12-10T18:41:19Z</dcterms:modified>
</cp:coreProperties>
</file>