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AEE29AFA-7A11-4B18-A003-1D4CE302F581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<sst xmlns="http://schemas.openxmlformats.org/spreadsheetml/2006/main" count="3" uniqueCount="3">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</sst>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3.1834883689880371</v>
      </c>
      <c r="B2">
        <v>43.429152011871338</v>
      </c>
      <c r="C2">
        <v>113.97268533706669</v>
      </c>
    </row>
    <row r="3" spans="1:3" x14ac:dyDescent="0.25">
      <c r="A3">
        <v>2.9382121562957759</v>
      </c>
      <c r="B3">
        <v>223.53462100028989</v>
      </c>
      <c r="C3">
        <v>336.48812818527222</v>
      </c>
    </row>
    <row r="4" spans="1:3" x14ac:dyDescent="0.25">
      <c r="A4">
        <v>3.074526309967041</v>
      </c>
      <c r="B4">
        <v>149.6170291900635</v>
      </c>
      <c r="C4">
        <v>230.8262007236481</v>
      </c>
    </row>
    <row r="5" spans="1:3" x14ac:dyDescent="0.25">
      <c r="A5">
        <v>2.8642139434814449</v>
      </c>
      <c r="B5">
        <v>43.421288967132568</v>
      </c>
      <c r="C5">
        <v>76.361774921417236</v>
      </c>
    </row>
    <row r="6" spans="1:3" x14ac:dyDescent="0.25">
      <c r="A6">
        <v>2.8241605758666992</v>
      </c>
      <c r="B6">
        <v>47.963108062744141</v>
      </c>
      <c r="C6">
        <v>75.839780569076538</v>
      </c>
    </row>
    <row r="7" spans="1:3" x14ac:dyDescent="0.25">
      <c r="A7">
        <v>3.0140359401702881</v>
      </c>
      <c r="B7">
        <v>65.725637435913086</v>
      </c>
      <c r="C7">
        <v>166.09761166572571</v>
      </c>
    </row>
    <row r="8" spans="1:3" x14ac:dyDescent="0.25">
      <c r="A8">
        <f>AVERAGE(A2:A7)</f>
        <v>2.9831062157948813</v>
      </c>
      <c r="B8">
        <f t="shared" ref="B8:C8" si="0">AVERAGE(B2:B7)</f>
        <v>95.615139444669083</v>
      </c>
      <c r="C8">
        <f t="shared" si="0"/>
        <v>166.59769690036777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2019-12-07T15:07:10Z</dcterms:created>
  <dcterms:modified xsi:type="dcterms:W3CDTF">2019-12-10T18:42:08Z</dcterms:modified>
</cp:coreProperties>
</file>