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5D6811E3-3CC0-473B-A5E4-86DC0C5C9326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<sst xmlns="http://schemas.openxmlformats.org/spreadsheetml/2006/main" count="3" uniqueCount="3">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</sst>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E17" sqref="E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3.266280889511108</v>
      </c>
      <c r="B2">
        <v>82.678764581680298</v>
      </c>
      <c r="C2">
        <v>121.9096853733063</v>
      </c>
    </row>
    <row r="3" spans="1:3" x14ac:dyDescent="0.25">
      <c r="A3">
        <v>2.8736603260040279</v>
      </c>
      <c r="B3">
        <v>86.950947999954224</v>
      </c>
      <c r="C3">
        <v>158.82342791557309</v>
      </c>
    </row>
    <row r="4" spans="1:3" x14ac:dyDescent="0.25">
      <c r="A4">
        <v>2.7494843006134029</v>
      </c>
      <c r="B4">
        <v>57.065005779266357</v>
      </c>
      <c r="C4">
        <v>117.8574657440186</v>
      </c>
    </row>
    <row r="5" spans="1:3" x14ac:dyDescent="0.25">
      <c r="A5">
        <v>2.8465678691864009</v>
      </c>
      <c r="B5">
        <v>50.535256862640381</v>
      </c>
      <c r="C5">
        <v>76.752275943756104</v>
      </c>
    </row>
    <row r="6" spans="1:3" x14ac:dyDescent="0.25">
      <c r="A6">
        <v>2.7933990955352779</v>
      </c>
      <c r="B6">
        <v>49.488593339920037</v>
      </c>
      <c r="C6">
        <v>114.5078701972961</v>
      </c>
    </row>
    <row r="7" spans="1:3" x14ac:dyDescent="0.25">
      <c r="A7">
        <v>3.1655478477478032</v>
      </c>
      <c r="B7">
        <v>60.840577125549324</v>
      </c>
      <c r="C7">
        <v>114.68340492248539</v>
      </c>
    </row>
    <row r="8" spans="1:3" x14ac:dyDescent="0.25">
      <c r="A8">
        <f>AVERAGE(A2:A7)</f>
        <v>2.9491567214330039</v>
      </c>
      <c r="B8">
        <f t="shared" ref="B8:C8" si="0">AVERAGE(B2:B7)</f>
        <v>64.593190948168441</v>
      </c>
      <c r="C8">
        <f t="shared" si="0"/>
        <v>117.42235501607259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2019-12-07T15:45:05Z</dcterms:created>
  <dcterms:modified xsi:type="dcterms:W3CDTF">2019-12-10T18:42:33Z</dcterms:modified>
</cp:coreProperties>
</file>