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0C95329B-E877-4FEF-9E8A-4608FA7F1736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<sst xmlns="http://schemas.openxmlformats.org/spreadsheetml/2006/main" count="3" uniqueCount="3">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</sst>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3.134630441665649</v>
      </c>
      <c r="B2">
        <v>226.09026145935059</v>
      </c>
      <c r="C2">
        <v>275.48714995384222</v>
      </c>
    </row>
    <row r="3" spans="1:3" x14ac:dyDescent="0.25">
      <c r="A3">
        <v>2.8815031051635742</v>
      </c>
      <c r="B3">
        <v>84.455552816390991</v>
      </c>
      <c r="C3">
        <v>132.40084481239319</v>
      </c>
    </row>
    <row r="4" spans="1:3" x14ac:dyDescent="0.25">
      <c r="A4">
        <v>2.9496457576751709</v>
      </c>
      <c r="B4">
        <v>289.22887825965881</v>
      </c>
      <c r="C4">
        <v>361.68743991851812</v>
      </c>
    </row>
    <row r="5" spans="1:3" x14ac:dyDescent="0.25">
      <c r="A5">
        <v>2.798761367797852</v>
      </c>
      <c r="B5">
        <v>149.81293368339541</v>
      </c>
      <c r="C5">
        <v>261.80114436149597</v>
      </c>
    </row>
    <row r="6" spans="1:3" x14ac:dyDescent="0.25">
      <c r="A6">
        <v>2.8395051956176758</v>
      </c>
      <c r="B6">
        <v>196.83060836791989</v>
      </c>
      <c r="C6">
        <v>278.36881256103521</v>
      </c>
    </row>
    <row r="7" spans="1:3" x14ac:dyDescent="0.25">
      <c r="A7">
        <v>3.1926450729370122</v>
      </c>
      <c r="B7">
        <v>394.99119162559509</v>
      </c>
      <c r="C7">
        <v>401.62260985374451</v>
      </c>
    </row>
    <row r="8" spans="1:3" x14ac:dyDescent="0.25">
      <c r="A8">
        <f>AVERAGE(A2:A7)</f>
        <v>2.9661151568094888</v>
      </c>
      <c r="B8">
        <f t="shared" ref="B8:C8" si="0">AVERAGE(B2:B7)</f>
        <v>223.56823770205179</v>
      </c>
      <c r="C8">
        <f t="shared" si="0"/>
        <v>285.22800024350482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2019-12-08T11:33:54Z</dcterms:created>
  <dcterms:modified xsi:type="dcterms:W3CDTF">2019-12-10T18:43:10Z</dcterms:modified>
</cp:coreProperties>
</file>