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9474E879-5726-439C-BE29-59A49E5989A5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<sst xmlns="http://schemas.openxmlformats.org/spreadsheetml/2006/main" count="3" uniqueCount="3">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</sst>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3.0738461017608638</v>
      </c>
      <c r="B2">
        <v>156.20483326911929</v>
      </c>
      <c r="C2">
        <v>287.27820634841919</v>
      </c>
    </row>
    <row r="3" spans="1:3" x14ac:dyDescent="0.25">
      <c r="A3">
        <v>2.8383443355560298</v>
      </c>
      <c r="B3">
        <v>114.8115406036377</v>
      </c>
      <c r="C3">
        <v>148.1074888706207</v>
      </c>
    </row>
    <row r="4" spans="1:3" x14ac:dyDescent="0.25">
      <c r="A4">
        <v>2.8020164966583252</v>
      </c>
      <c r="B4">
        <v>97.451845645904541</v>
      </c>
      <c r="C4">
        <v>97.137620210647583</v>
      </c>
    </row>
    <row r="5" spans="1:3" x14ac:dyDescent="0.25">
      <c r="A5">
        <v>2.8049530982971191</v>
      </c>
      <c r="B5">
        <v>87.293883562088013</v>
      </c>
      <c r="C5">
        <v>91.55129075050354</v>
      </c>
    </row>
    <row r="6" spans="1:3" x14ac:dyDescent="0.25">
      <c r="A6">
        <v>3.0757849216461182</v>
      </c>
      <c r="B6">
        <v>95.232715368270874</v>
      </c>
      <c r="C6">
        <v>91.155952215194702</v>
      </c>
    </row>
    <row r="7" spans="1:3" x14ac:dyDescent="0.25">
      <c r="A7">
        <v>2.8661501407623291</v>
      </c>
      <c r="B7">
        <v>75.420029163360596</v>
      </c>
      <c r="C7">
        <v>44.921836614608758</v>
      </c>
    </row>
    <row r="8" spans="1:3" x14ac:dyDescent="0.25">
      <c r="A8">
        <f>AVERAGE(A2:A7)</f>
        <v>2.9101825157801309</v>
      </c>
      <c r="B8">
        <f t="shared" ref="B8:C8" si="0">AVERAGE(B2:B7)</f>
        <v>104.40247460206349</v>
      </c>
      <c r="C8">
        <f t="shared" si="0"/>
        <v>126.69206583499908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2019-12-08T15:00:26Z</dcterms:created>
  <dcterms:modified xsi:type="dcterms:W3CDTF">2019-12-10T18:43:30Z</dcterms:modified>
</cp:coreProperties>
</file>