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A7CC1847-C713-4306-8916-0D935A0DBEEB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<sst xmlns="http://schemas.openxmlformats.org/spreadsheetml/2006/main" count="3" uniqueCount="3">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</sst>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3.3799786567687988</v>
      </c>
      <c r="B2">
        <v>135.53726553916931</v>
      </c>
      <c r="C2">
        <v>100.7715713977814</v>
      </c>
    </row>
    <row r="3" spans="1:3" x14ac:dyDescent="0.25">
      <c r="A3">
        <v>2.8385827541351318</v>
      </c>
      <c r="B3">
        <v>140.07016777992251</v>
      </c>
      <c r="C3">
        <v>51.495671272277832</v>
      </c>
    </row>
    <row r="4" spans="1:3" x14ac:dyDescent="0.25">
      <c r="A4">
        <v>2.8671426773071289</v>
      </c>
      <c r="B4">
        <v>142.3061830997467</v>
      </c>
      <c r="C4">
        <v>111.9457151889801</v>
      </c>
    </row>
    <row r="5" spans="1:3" x14ac:dyDescent="0.25">
      <c r="A5">
        <v>3.04230785369873</v>
      </c>
      <c r="B5">
        <v>324.07896137237549</v>
      </c>
      <c r="C5">
        <v>410.37586808204651</v>
      </c>
    </row>
    <row r="6" spans="1:3" x14ac:dyDescent="0.25">
      <c r="A6">
        <v>2.8641681671142578</v>
      </c>
      <c r="B6">
        <v>151.23938512802121</v>
      </c>
      <c r="C6">
        <v>102.1365084648132</v>
      </c>
    </row>
    <row r="7" spans="1:3" x14ac:dyDescent="0.25">
      <c r="A7">
        <v>2.906399011611938</v>
      </c>
      <c r="B7">
        <v>418.74427509307861</v>
      </c>
      <c r="C7">
        <v>500.88060522079468</v>
      </c>
    </row>
    <row r="8" spans="1:3" x14ac:dyDescent="0.25">
      <c r="A8">
        <f>AVERAGE(A2:A7)</f>
        <v>2.9830965201059976</v>
      </c>
      <c r="B8">
        <f>AVERAGE(B2:B7)</f>
        <v>218.66270633538565</v>
      </c>
      <c r="C8">
        <f>AVERAGE(C2:C7)</f>
        <v>212.93432327111563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2019-12-08T19:47:25Z</dcterms:created>
  <dcterms:modified xsi:type="dcterms:W3CDTF">2019-12-10T18:45:47Z</dcterms:modified>
</cp:coreProperties>
</file>