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vertices\"/>
    </mc:Choice>
  </mc:AlternateContent>
  <xr:revisionPtr revIDLastSave="0" documentId="13_ncr:1_{C9EEA594-21B6-490E-9074-77419B5E3BF8}" xr6:coauthVersionLast="45" xr6:coauthVersionMax="45" xr10:uidLastSave="{00000000-0000-0000-0000-000000000000}"/>
  <bookViews>
    <workbookView xWindow="10845" yWindow="1980" windowWidth="10080" windowHeight="11385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<sst xmlns="http://schemas.openxmlformats.org/spreadsheetml/2006/main" count="3" uniqueCount="3">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</sst>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3.8842029571533199</v>
      </c>
      <c r="B2">
        <v>244.6499750614166</v>
      </c>
      <c r="C2">
        <v>181.6454133987427</v>
      </c>
    </row>
    <row r="3" spans="1:3" x14ac:dyDescent="0.25">
      <c r="A3">
        <v>3.0000391006469731</v>
      </c>
      <c r="B3">
        <v>278.60733103752142</v>
      </c>
      <c r="C3">
        <v>257.14941573143011</v>
      </c>
    </row>
    <row r="4" spans="1:3" x14ac:dyDescent="0.25">
      <c r="A4">
        <v>2.9260907173156738</v>
      </c>
      <c r="B4">
        <v>277.73255276679993</v>
      </c>
      <c r="C4">
        <v>245.6743400096893</v>
      </c>
    </row>
    <row r="5" spans="1:3" x14ac:dyDescent="0.25">
      <c r="A5">
        <v>2.9003245830535889</v>
      </c>
      <c r="B5">
        <v>296.83748078346252</v>
      </c>
      <c r="C5">
        <v>243.91864633560181</v>
      </c>
    </row>
    <row r="6" spans="1:3" x14ac:dyDescent="0.25">
      <c r="A6">
        <v>3.3027746677398682</v>
      </c>
      <c r="B6">
        <v>377.12126922607422</v>
      </c>
      <c r="C6">
        <v>381.93590545654303</v>
      </c>
    </row>
    <row r="7" spans="1:3" x14ac:dyDescent="0.25">
      <c r="A7">
        <v>3.737715482711792</v>
      </c>
      <c r="B7">
        <v>263.85508632659912</v>
      </c>
      <c r="C7">
        <v>200.0981574058533</v>
      </c>
    </row>
    <row r="8" spans="1:3" x14ac:dyDescent="0.25">
      <c r="A8">
        <f>AVERAGE(A2:A7)</f>
        <v>3.2918579181035361</v>
      </c>
      <c r="B8">
        <f t="shared" ref="B8:C8" si="0">AVERAGE(B2:B7)</f>
        <v>289.80061586697894</v>
      </c>
      <c r="C8">
        <f t="shared" si="0"/>
        <v>251.73697972297671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2019-12-09T09:18:31Z</dcterms:created>
  <dcterms:modified xsi:type="dcterms:W3CDTF">2019-12-10T18:45:01Z</dcterms:modified>
</cp:coreProperties>
</file>