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E5EBE899-DB78-4B79-A781-10F96B0293F6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<sst xmlns="http://schemas.openxmlformats.org/spreadsheetml/2006/main" count="3" uniqueCount="3">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</sst>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3.504814624786377</v>
      </c>
      <c r="B2">
        <v>299.67539477348328</v>
      </c>
      <c r="C2">
        <v>296.55859899520868</v>
      </c>
    </row>
    <row r="3" spans="1:3" x14ac:dyDescent="0.25">
      <c r="A3">
        <v>3.074990034103394</v>
      </c>
      <c r="B3">
        <v>423.43975305557251</v>
      </c>
      <c r="C3">
        <v>406.88559222221369</v>
      </c>
    </row>
    <row r="4" spans="1:3" x14ac:dyDescent="0.25">
      <c r="A4">
        <v>2.9359197616577148</v>
      </c>
      <c r="B4">
        <v>331.83015656471252</v>
      </c>
      <c r="C4">
        <v>400.0931601524353</v>
      </c>
    </row>
    <row r="5" spans="1:3" x14ac:dyDescent="0.25">
      <c r="A5">
        <v>2.9948146343231201</v>
      </c>
      <c r="B5">
        <v>289.38672256469732</v>
      </c>
      <c r="C5">
        <v>131.92309355735779</v>
      </c>
    </row>
    <row r="6" spans="1:3" x14ac:dyDescent="0.25">
      <c r="A6">
        <v>2.8878428936004639</v>
      </c>
      <c r="B6">
        <v>307.30447101593018</v>
      </c>
      <c r="C6">
        <v>203.1589617729187</v>
      </c>
    </row>
    <row r="7" spans="1:3" x14ac:dyDescent="0.25">
      <c r="A7">
        <v>2.9654257297515869</v>
      </c>
      <c r="B7">
        <v>339.59384322166437</v>
      </c>
      <c r="C7">
        <v>272.43588900566101</v>
      </c>
    </row>
    <row r="8" spans="1:3" x14ac:dyDescent="0.25">
      <c r="A8">
        <f>AVERAGE(A2:A7)</f>
        <v>3.0606346130371094</v>
      </c>
      <c r="B8">
        <f t="shared" ref="B8:C8" si="0">AVERAGE(B2:B7)</f>
        <v>331.8717235326767</v>
      </c>
      <c r="C8">
        <f t="shared" si="0"/>
        <v>285.17588261763257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2019-12-09T11:28:41Z</dcterms:created>
  <dcterms:modified xsi:type="dcterms:W3CDTF">2019-12-10T18:45:22Z</dcterms:modified>
</cp:coreProperties>
</file>