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B996E0E3-AB8A-4646-8198-3E1742891F00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<sst xmlns="http://schemas.openxmlformats.org/spreadsheetml/2006/main" count="3" uniqueCount="3">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</sst>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3.4913191795349121</v>
      </c>
      <c r="B2">
        <v>345.94530200958252</v>
      </c>
      <c r="C2">
        <v>153.4830987453461</v>
      </c>
    </row>
    <row r="3" spans="1:3" x14ac:dyDescent="0.25">
      <c r="A3">
        <v>3.1511423587799068</v>
      </c>
      <c r="B3">
        <v>372.62558031082148</v>
      </c>
      <c r="C3">
        <v>155.45265293121341</v>
      </c>
    </row>
    <row r="4" spans="1:3" x14ac:dyDescent="0.25">
      <c r="A4">
        <v>3.0735845565795898</v>
      </c>
      <c r="B4">
        <v>936.14124798774719</v>
      </c>
      <c r="C4">
        <v>712.80911588668823</v>
      </c>
    </row>
    <row r="5" spans="1:3" x14ac:dyDescent="0.25">
      <c r="A5">
        <v>3.1605021953582759</v>
      </c>
      <c r="B5">
        <v>421.50238251686102</v>
      </c>
      <c r="C5">
        <v>181.2538685798645</v>
      </c>
    </row>
    <row r="6" spans="1:3" x14ac:dyDescent="0.25">
      <c r="A6">
        <v>3.4016742706298828</v>
      </c>
      <c r="B6">
        <v>428.86172556877142</v>
      </c>
      <c r="C6">
        <v>160.66534733772281</v>
      </c>
    </row>
    <row r="7" spans="1:3" x14ac:dyDescent="0.25">
      <c r="A7">
        <v>2.9383456707000728</v>
      </c>
      <c r="B7">
        <v>413.44171500205988</v>
      </c>
      <c r="C7">
        <v>166.37340211868289</v>
      </c>
    </row>
    <row r="8" spans="1:3" x14ac:dyDescent="0.25">
      <c r="A8">
        <f>AVERAGE(A2:A7)</f>
        <v>3.2027613719304404</v>
      </c>
      <c r="B8">
        <f t="shared" ref="B8:C8" si="0">AVERAGE(B2:B7)</f>
        <v>486.41965889930725</v>
      </c>
      <c r="C8">
        <f t="shared" si="0"/>
        <v>255.00624759991965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2019-12-10T10:22:17Z</dcterms:created>
  <dcterms:modified xsi:type="dcterms:W3CDTF">2019-12-10T18:46:09Z</dcterms:modified>
</cp:coreProperties>
</file>