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28D2C052-73CD-43D3-A72F-D0B23BE18BA9}" xr6:coauthVersionLast="45" xr6:coauthVersionMax="45" xr10:uidLastSave="{00000000-0000-0000-0000-000000000000}"/>
  <bookViews>
    <workbookView xWindow="10500" yWindow="1635" windowWidth="10080" windowHeight="11385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8" i="1"/>
  <c r="A8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<sst xmlns="http://schemas.openxmlformats.org/spreadsheetml/2006/main" count="3" uniqueCount="3">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</sst>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3.473925113677979</v>
      </c>
      <c r="B2">
        <v>467.86043882370001</v>
      </c>
      <c r="C2">
        <v>327.5475480556488</v>
      </c>
    </row>
    <row r="3" spans="1:3" x14ac:dyDescent="0.25">
      <c r="A3">
        <v>2.9482872486114502</v>
      </c>
      <c r="B3">
        <v>449.00538444519037</v>
      </c>
      <c r="C3">
        <v>163.54403257370001</v>
      </c>
    </row>
    <row r="4" spans="1:3" x14ac:dyDescent="0.25">
      <c r="A4">
        <v>3.0033516883850102</v>
      </c>
      <c r="B4">
        <v>440.02307081222528</v>
      </c>
      <c r="C4">
        <v>175.4235851764679</v>
      </c>
    </row>
    <row r="5" spans="1:3" x14ac:dyDescent="0.25">
      <c r="A5">
        <v>2.8976118564605708</v>
      </c>
      <c r="B5">
        <v>450.77057027816772</v>
      </c>
      <c r="C5">
        <v>83.219718933105469</v>
      </c>
    </row>
    <row r="6" spans="1:3" x14ac:dyDescent="0.25">
      <c r="A6">
        <v>2.9301648139953609</v>
      </c>
      <c r="B6">
        <v>450.09885025024408</v>
      </c>
      <c r="C6">
        <v>82.109796047210693</v>
      </c>
    </row>
    <row r="7" spans="1:3" x14ac:dyDescent="0.25">
      <c r="A7">
        <v>3.0818672180175781</v>
      </c>
      <c r="B7">
        <v>456.15994715690613</v>
      </c>
      <c r="C7">
        <v>171.43578505516049</v>
      </c>
    </row>
    <row r="8" spans="1:3" x14ac:dyDescent="0.25">
      <c r="A8">
        <f>AVERAGE(A2:A7)</f>
        <v>3.0558679898579917</v>
      </c>
      <c r="B8">
        <f t="shared" ref="B8:C8" si="0">AVERAGE(B2:B7)</f>
        <v>452.31971029440564</v>
      </c>
      <c r="C8">
        <f t="shared" si="0"/>
        <v>167.21341097354889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2019-12-10T11:59:03Z</dcterms:created>
  <dcterms:modified xsi:type="dcterms:W3CDTF">2019-12-10T18:46:28Z</dcterms:modified>
</cp:coreProperties>
</file>