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21462277-179A-4F50-87EE-1A12DF699E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<sst xmlns="http://schemas.openxmlformats.org/spreadsheetml/2006/main" count="3" uniqueCount="3">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</sst>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W10" sqref="W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3.1807558536529541</v>
      </c>
      <c r="B2">
        <v>664.7396411895752</v>
      </c>
      <c r="C2">
        <v>625.29586601257324</v>
      </c>
    </row>
    <row r="3" spans="1:3" x14ac:dyDescent="0.25">
      <c r="A3">
        <v>3.4007010459899898</v>
      </c>
      <c r="B3">
        <v>565.66268038749695</v>
      </c>
      <c r="C3">
        <v>388.03594708442688</v>
      </c>
    </row>
    <row r="4" spans="1:3" x14ac:dyDescent="0.25">
      <c r="A4">
        <v>3.3891453742980961</v>
      </c>
      <c r="B4">
        <v>510.3409309387207</v>
      </c>
      <c r="C4">
        <v>290.29141736030579</v>
      </c>
    </row>
    <row r="5" spans="1:3" x14ac:dyDescent="0.25">
      <c r="A5">
        <v>3.0582699775695801</v>
      </c>
      <c r="B5">
        <v>573.03104901313782</v>
      </c>
      <c r="C5">
        <v>366.56199264526367</v>
      </c>
    </row>
    <row r="6" spans="1:3" x14ac:dyDescent="0.25">
      <c r="A6">
        <v>3.0208616256713872</v>
      </c>
      <c r="B6">
        <v>554.62817335128784</v>
      </c>
      <c r="C6">
        <v>195.75019073486331</v>
      </c>
    </row>
    <row r="7" spans="1:3" x14ac:dyDescent="0.25">
      <c r="A7">
        <v>3.0736491680145259</v>
      </c>
      <c r="B7">
        <v>576.41333270072937</v>
      </c>
      <c r="C7">
        <v>299.18160915374762</v>
      </c>
    </row>
    <row r="8" spans="1:3" x14ac:dyDescent="0.25">
      <c r="A8">
        <f>AVERAGE(A2:A7)</f>
        <v>3.1872305075327554</v>
      </c>
      <c r="B8">
        <f t="shared" ref="B8:C8" si="0">AVERAGE(B2:B7)</f>
        <v>574.13596793015802</v>
      </c>
      <c r="C8">
        <f t="shared" si="0"/>
        <v>360.85283716519672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2019-12-10T13:58:05Z</dcterms:created>
  <dcterms:modified xsi:type="dcterms:W3CDTF">2020-01-07T00:52:54Z</dcterms:modified>
</cp:coreProperties>
</file>