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E98E0BBB-58A5-4239-9974-A8915B92A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<sst xmlns="http://schemas.openxmlformats.org/spreadsheetml/2006/main" count="4" uniqueCount="4">
  <si>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ProB</t>
  </si>
  <si>
    <t>Z3</t>
  </si>
  <si>
    <t>Alloy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</si>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</sst>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Sheet1!$A$2:$A$34</c:f>
              <c:numCache>
                <c:formatCode>General</c:formatCode>
                <c:ptCount val="3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2.8630526860555015</c:v>
                </c:pt>
                <c:pt idx="1">
                  <c:v>2.8211972117424011</c:v>
                </c:pt>
                <c:pt idx="2">
                  <c:v>2.8050076961517334</c:v>
                </c:pt>
                <c:pt idx="3">
                  <c:v>3.0301044782002768</c:v>
                </c:pt>
                <c:pt idx="4">
                  <c:v>2.9934977690378823</c:v>
                </c:pt>
                <c:pt idx="5">
                  <c:v>2.8667533636093139</c:v>
                </c:pt>
                <c:pt idx="6">
                  <c:v>2.9074248472849527</c:v>
                </c:pt>
                <c:pt idx="7">
                  <c:v>2.990578293800354</c:v>
                </c:pt>
                <c:pt idx="8">
                  <c:v>3.0094806353251138</c:v>
                </c:pt>
                <c:pt idx="9">
                  <c:v>2.9419448375701904</c:v>
                </c:pt>
                <c:pt idx="10">
                  <c:v>2.9637883106867471</c:v>
                </c:pt>
                <c:pt idx="11">
                  <c:v>2.9114155371983848</c:v>
                </c:pt>
                <c:pt idx="12">
                  <c:v>2.8286885420481362</c:v>
                </c:pt>
                <c:pt idx="13">
                  <c:v>2.8882038593292236</c:v>
                </c:pt>
                <c:pt idx="14">
                  <c:v>2.8405880928039551</c:v>
                </c:pt>
                <c:pt idx="15">
                  <c:v>2.8651317358016968</c:v>
                </c:pt>
                <c:pt idx="16">
                  <c:v>2.8450858990351358</c:v>
                </c:pt>
                <c:pt idx="17">
                  <c:v>2.8176396687825522</c:v>
                </c:pt>
                <c:pt idx="18">
                  <c:v>2.9329834514194064</c:v>
                </c:pt>
                <c:pt idx="19">
                  <c:v>2.9395753939946494</c:v>
                </c:pt>
                <c:pt idx="20">
                  <c:v>2.883049419948033</c:v>
                </c:pt>
                <c:pt idx="21">
                  <c:v>2.9831062157948813</c:v>
                </c:pt>
                <c:pt idx="22">
                  <c:v>2.9491567214330039</c:v>
                </c:pt>
                <c:pt idx="23">
                  <c:v>2.8251685202121735</c:v>
                </c:pt>
                <c:pt idx="24">
                  <c:v>2.9661151568094888</c:v>
                </c:pt>
                <c:pt idx="25">
                  <c:v>2.9101825157801309</c:v>
                </c:pt>
                <c:pt idx="26">
                  <c:v>2.9402159452438354</c:v>
                </c:pt>
                <c:pt idx="27">
                  <c:v>2.9830965201059976</c:v>
                </c:pt>
                <c:pt idx="28">
                  <c:v>3.0161707798639932</c:v>
                </c:pt>
                <c:pt idx="29">
                  <c:v>3.2918579181035361</c:v>
                </c:pt>
                <c:pt idx="30">
                  <c:v>3.0606346130371094</c:v>
                </c:pt>
                <c:pt idx="31">
                  <c:v>3.2027613719304404</c:v>
                </c:pt>
                <c:pt idx="32">
                  <c:v>3.0558679898579917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8-4944-BCF3-85216B085C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Z3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Sheet1!$A$2:$A$34</c:f>
              <c:numCache>
                <c:formatCode>General</c:formatCode>
                <c:ptCount val="3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</c:numCache>
            </c:numRef>
          </c:xVal>
          <c:yVal>
            <c:numRef>
              <c:f>Sheet1!$C$2:$C$34</c:f>
              <c:numCache>
                <c:formatCode>General</c:formatCode>
                <c:ptCount val="33"/>
                <c:pt idx="0">
                  <c:v>25.51858271492852</c:v>
                </c:pt>
                <c:pt idx="1">
                  <c:v>24.340343197186787</c:v>
                </c:pt>
                <c:pt idx="2">
                  <c:v>25.835517803827923</c:v>
                </c:pt>
                <c:pt idx="3">
                  <c:v>24.687899669011433</c:v>
                </c:pt>
                <c:pt idx="4">
                  <c:v>54.914792855580636</c:v>
                </c:pt>
                <c:pt idx="5">
                  <c:v>31.799069070816039</c:v>
                </c:pt>
                <c:pt idx="6">
                  <c:v>44.058095216751099</c:v>
                </c:pt>
                <c:pt idx="7">
                  <c:v>30.52094320456187</c:v>
                </c:pt>
                <c:pt idx="8">
                  <c:v>83.959240237871811</c:v>
                </c:pt>
                <c:pt idx="9">
                  <c:v>101.51554087797801</c:v>
                </c:pt>
                <c:pt idx="10">
                  <c:v>20.176028609275818</c:v>
                </c:pt>
                <c:pt idx="11">
                  <c:v>54.497269829114281</c:v>
                </c:pt>
                <c:pt idx="12">
                  <c:v>50.072562734285988</c:v>
                </c:pt>
                <c:pt idx="13">
                  <c:v>91.220277190208435</c:v>
                </c:pt>
                <c:pt idx="14">
                  <c:v>63.506934881210327</c:v>
                </c:pt>
                <c:pt idx="15">
                  <c:v>52.312172810236611</c:v>
                </c:pt>
                <c:pt idx="16">
                  <c:v>72.015520930290222</c:v>
                </c:pt>
                <c:pt idx="17">
                  <c:v>37.960754553476967</c:v>
                </c:pt>
                <c:pt idx="18">
                  <c:v>45.696439796023895</c:v>
                </c:pt>
                <c:pt idx="19">
                  <c:v>61.311442097028099</c:v>
                </c:pt>
                <c:pt idx="20">
                  <c:v>74.649849755423404</c:v>
                </c:pt>
                <c:pt idx="21">
                  <c:v>95.615139444669083</c:v>
                </c:pt>
                <c:pt idx="22">
                  <c:v>64.593190948168441</c:v>
                </c:pt>
                <c:pt idx="23">
                  <c:v>113.35094365477562</c:v>
                </c:pt>
                <c:pt idx="24">
                  <c:v>223.56823770205179</c:v>
                </c:pt>
                <c:pt idx="25">
                  <c:v>104.40247460206349</c:v>
                </c:pt>
                <c:pt idx="26">
                  <c:v>170.14077683289841</c:v>
                </c:pt>
                <c:pt idx="27">
                  <c:v>218.66270633538565</c:v>
                </c:pt>
                <c:pt idx="28">
                  <c:v>250.58316743373871</c:v>
                </c:pt>
                <c:pt idx="29">
                  <c:v>289.80061586697894</c:v>
                </c:pt>
                <c:pt idx="30">
                  <c:v>331.8717235326767</c:v>
                </c:pt>
                <c:pt idx="31">
                  <c:v>486.41965889930725</c:v>
                </c:pt>
                <c:pt idx="32">
                  <c:v>452.31971029440564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E8-4944-BCF3-85216B085C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Alloy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Sheet1!$A$2:$A$34</c:f>
              <c:numCache>
                <c:formatCode>General</c:formatCode>
                <c:ptCount val="3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</c:numCache>
            </c:numRef>
          </c:xVal>
          <c:yVal>
            <c:numRef>
              <c:f>Sheet1!$D$2:$D$34</c:f>
              <c:numCache>
                <c:formatCode>General</c:formatCode>
                <c:ptCount val="33"/>
                <c:pt idx="0">
                  <c:v>89.962826384438415</c:v>
                </c:pt>
                <c:pt idx="1">
                  <c:v>100.06066415707271</c:v>
                </c:pt>
                <c:pt idx="2">
                  <c:v>104.35290451844536</c:v>
                </c:pt>
                <c:pt idx="3">
                  <c:v>78.620868484179184</c:v>
                </c:pt>
                <c:pt idx="4">
                  <c:v>140.08212359746298</c:v>
                </c:pt>
                <c:pt idx="5">
                  <c:v>128.27726073265075</c:v>
                </c:pt>
                <c:pt idx="6">
                  <c:v>120.06570692857106</c:v>
                </c:pt>
                <c:pt idx="7">
                  <c:v>79.806887149810791</c:v>
                </c:pt>
                <c:pt idx="8">
                  <c:v>198.82510570685068</c:v>
                </c:pt>
                <c:pt idx="9">
                  <c:v>176.52737673123679</c:v>
                </c:pt>
                <c:pt idx="10">
                  <c:v>68.979678352673844</c:v>
                </c:pt>
                <c:pt idx="11">
                  <c:v>149.97546362876892</c:v>
                </c:pt>
                <c:pt idx="12">
                  <c:v>127.86216203371684</c:v>
                </c:pt>
                <c:pt idx="13">
                  <c:v>212.81010409196219</c:v>
                </c:pt>
                <c:pt idx="14">
                  <c:v>152.74264375368753</c:v>
                </c:pt>
                <c:pt idx="15">
                  <c:v>133.792151927948</c:v>
                </c:pt>
                <c:pt idx="16">
                  <c:v>139.73171404997507</c:v>
                </c:pt>
                <c:pt idx="17">
                  <c:v>99.579366644223526</c:v>
                </c:pt>
                <c:pt idx="18">
                  <c:v>114.90257586373224</c:v>
                </c:pt>
                <c:pt idx="19">
                  <c:v>134.1249144077301</c:v>
                </c:pt>
                <c:pt idx="20">
                  <c:v>118.76138022967747</c:v>
                </c:pt>
                <c:pt idx="21">
                  <c:v>166.59769690036777</c:v>
                </c:pt>
                <c:pt idx="22">
                  <c:v>117.42235501607259</c:v>
                </c:pt>
                <c:pt idx="23">
                  <c:v>151.32289084792137</c:v>
                </c:pt>
                <c:pt idx="24">
                  <c:v>285.22800024350482</c:v>
                </c:pt>
                <c:pt idx="25">
                  <c:v>126.69206583499908</c:v>
                </c:pt>
                <c:pt idx="26">
                  <c:v>227.47185830275217</c:v>
                </c:pt>
                <c:pt idx="27">
                  <c:v>212.93432327111563</c:v>
                </c:pt>
                <c:pt idx="28">
                  <c:v>317.56189628442127</c:v>
                </c:pt>
                <c:pt idx="29">
                  <c:v>251.73697972297671</c:v>
                </c:pt>
                <c:pt idx="30">
                  <c:v>285.17588261763257</c:v>
                </c:pt>
                <c:pt idx="31">
                  <c:v>255.00624759991965</c:v>
                </c:pt>
                <c:pt idx="32">
                  <c:v>167.21341097354889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E8-4944-BCF3-85216B085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20240"/>
        <c:axId val="1317324480"/>
      </c:scatterChart>
      <c:valAx>
        <c:axId val="139952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Vertices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24480"/>
        <c:crosses val="autoZero"/>
        <c:crossBetween val="midCat"/>
      </c:valAx>
      <c:valAx>
        <c:axId val="13173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52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84B569-DD35-4896-89AE-D435B0F05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V26" sqref="V2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2.8630526860555015</v>
      </c>
      <c r="C2">
        <v>25.51858271492852</v>
      </c>
      <c r="D2">
        <v>89.962826384438415</v>
      </c>
    </row>
    <row r="3" spans="1:4" x14ac:dyDescent="0.25">
      <c r="A3">
        <v>11</v>
      </c>
      <c r="B3">
        <v>2.8211972117424011</v>
      </c>
      <c r="C3">
        <v>24.340343197186787</v>
      </c>
      <c r="D3">
        <v>100.06066415707271</v>
      </c>
    </row>
    <row r="4" spans="1:4" x14ac:dyDescent="0.25">
      <c r="A4">
        <v>12</v>
      </c>
      <c r="B4">
        <v>2.8050076961517334</v>
      </c>
      <c r="C4">
        <v>25.835517803827923</v>
      </c>
      <c r="D4">
        <v>104.35290451844536</v>
      </c>
    </row>
    <row r="5" spans="1:4" x14ac:dyDescent="0.25">
      <c r="A5">
        <v>13</v>
      </c>
      <c r="B5">
        <v>3.0301044782002768</v>
      </c>
      <c r="C5">
        <v>24.687899669011433</v>
      </c>
      <c r="D5">
        <v>78.620868484179184</v>
      </c>
    </row>
    <row r="6" spans="1:4" x14ac:dyDescent="0.25">
      <c r="A6">
        <v>14</v>
      </c>
      <c r="B6">
        <v>2.9934977690378823</v>
      </c>
      <c r="C6">
        <v>54.914792855580636</v>
      </c>
      <c r="D6">
        <v>140.08212359746298</v>
      </c>
    </row>
    <row r="7" spans="1:4" x14ac:dyDescent="0.25">
      <c r="A7">
        <v>15</v>
      </c>
      <c r="B7">
        <v>2.8667533636093139</v>
      </c>
      <c r="C7">
        <v>31.799069070816039</v>
      </c>
      <c r="D7">
        <v>128.27726073265075</v>
      </c>
    </row>
    <row r="8" spans="1:4" x14ac:dyDescent="0.25">
      <c r="A8">
        <v>16</v>
      </c>
      <c r="B8">
        <v>2.9074248472849527</v>
      </c>
      <c r="C8">
        <v>44.058095216751099</v>
      </c>
      <c r="D8">
        <v>120.06570692857106</v>
      </c>
    </row>
    <row r="9" spans="1:4" x14ac:dyDescent="0.25">
      <c r="A9">
        <v>17</v>
      </c>
      <c r="B9">
        <v>2.990578293800354</v>
      </c>
      <c r="C9">
        <v>30.52094320456187</v>
      </c>
      <c r="D9">
        <v>79.806887149810791</v>
      </c>
    </row>
    <row r="10" spans="1:4" x14ac:dyDescent="0.25">
      <c r="A10">
        <v>18</v>
      </c>
      <c r="B10">
        <v>3.0094806353251138</v>
      </c>
      <c r="C10">
        <v>83.959240237871811</v>
      </c>
      <c r="D10">
        <v>198.82510570685068</v>
      </c>
    </row>
    <row r="11" spans="1:4" x14ac:dyDescent="0.25">
      <c r="A11">
        <v>19</v>
      </c>
      <c r="B11">
        <v>2.9419448375701904</v>
      </c>
      <c r="C11">
        <v>101.51554087797801</v>
      </c>
      <c r="D11">
        <v>176.52737673123679</v>
      </c>
    </row>
    <row r="12" spans="1:4" x14ac:dyDescent="0.25">
      <c r="A12">
        <v>20</v>
      </c>
      <c r="B12">
        <v>2.9637883106867471</v>
      </c>
      <c r="C12">
        <v>20.176028609275818</v>
      </c>
      <c r="D12">
        <v>68.979678352673844</v>
      </c>
    </row>
    <row r="13" spans="1:4" x14ac:dyDescent="0.25">
      <c r="A13">
        <v>21</v>
      </c>
      <c r="B13">
        <v>2.9114155371983848</v>
      </c>
      <c r="C13">
        <v>54.497269829114281</v>
      </c>
      <c r="D13">
        <v>149.97546362876892</v>
      </c>
    </row>
    <row r="14" spans="1:4" x14ac:dyDescent="0.25">
      <c r="A14">
        <v>22</v>
      </c>
      <c r="B14">
        <v>2.8286885420481362</v>
      </c>
      <c r="C14">
        <v>50.072562734285988</v>
      </c>
      <c r="D14">
        <v>127.86216203371684</v>
      </c>
    </row>
    <row r="15" spans="1:4" x14ac:dyDescent="0.25">
      <c r="A15">
        <v>23</v>
      </c>
      <c r="B15">
        <v>2.8882038593292236</v>
      </c>
      <c r="C15">
        <v>91.220277190208435</v>
      </c>
      <c r="D15">
        <v>212.81010409196219</v>
      </c>
    </row>
    <row r="16" spans="1:4" x14ac:dyDescent="0.25">
      <c r="A16">
        <v>24</v>
      </c>
      <c r="B16">
        <v>2.8405880928039551</v>
      </c>
      <c r="C16">
        <v>63.506934881210327</v>
      </c>
      <c r="D16">
        <v>152.74264375368753</v>
      </c>
    </row>
    <row r="17" spans="1:4" x14ac:dyDescent="0.25">
      <c r="A17">
        <v>25</v>
      </c>
      <c r="B17">
        <v>2.8651317358016968</v>
      </c>
      <c r="C17">
        <v>52.312172810236611</v>
      </c>
      <c r="D17">
        <v>133.792151927948</v>
      </c>
    </row>
    <row r="18" spans="1:4" x14ac:dyDescent="0.25">
      <c r="A18">
        <v>26</v>
      </c>
      <c r="B18">
        <v>2.8450858990351358</v>
      </c>
      <c r="C18">
        <v>72.015520930290222</v>
      </c>
      <c r="D18">
        <v>139.73171404997507</v>
      </c>
    </row>
    <row r="19" spans="1:4" x14ac:dyDescent="0.25">
      <c r="A19">
        <v>27</v>
      </c>
      <c r="B19">
        <v>2.8176396687825522</v>
      </c>
      <c r="C19">
        <v>37.960754553476967</v>
      </c>
      <c r="D19">
        <v>99.579366644223526</v>
      </c>
    </row>
    <row r="20" spans="1:4" x14ac:dyDescent="0.25">
      <c r="A20">
        <v>28</v>
      </c>
      <c r="B20">
        <v>2.9329834514194064</v>
      </c>
      <c r="C20">
        <v>45.696439796023895</v>
      </c>
      <c r="D20">
        <v>114.90257586373224</v>
      </c>
    </row>
    <row r="21" spans="1:4" x14ac:dyDescent="0.25">
      <c r="A21">
        <v>29</v>
      </c>
      <c r="B21">
        <v>2.9395753939946494</v>
      </c>
      <c r="C21">
        <v>61.311442097028099</v>
      </c>
      <c r="D21">
        <v>134.1249144077301</v>
      </c>
    </row>
    <row r="22" spans="1:4" x14ac:dyDescent="0.25">
      <c r="A22">
        <v>30</v>
      </c>
      <c r="B22">
        <v>2.883049419948033</v>
      </c>
      <c r="C22">
        <v>74.649849755423404</v>
      </c>
      <c r="D22">
        <v>118.76138022967747</v>
      </c>
    </row>
    <row r="23" spans="1:4" x14ac:dyDescent="0.25">
      <c r="A23">
        <v>35</v>
      </c>
      <c r="B23">
        <v>2.9831062157948813</v>
      </c>
      <c r="C23">
        <v>95.615139444669083</v>
      </c>
      <c r="D23">
        <v>166.59769690036777</v>
      </c>
    </row>
    <row r="24" spans="1:4" x14ac:dyDescent="0.25">
      <c r="A24">
        <v>40</v>
      </c>
      <c r="B24">
        <v>2.9491567214330039</v>
      </c>
      <c r="C24">
        <v>64.593190948168441</v>
      </c>
      <c r="D24">
        <v>117.42235501607259</v>
      </c>
    </row>
    <row r="25" spans="1:4" x14ac:dyDescent="0.25">
      <c r="A25">
        <v>45</v>
      </c>
      <c r="B25">
        <v>2.8251685202121735</v>
      </c>
      <c r="C25">
        <v>113.35094365477562</v>
      </c>
      <c r="D25">
        <v>151.32289084792137</v>
      </c>
    </row>
    <row r="26" spans="1:4" x14ac:dyDescent="0.25">
      <c r="A26">
        <v>50</v>
      </c>
      <c r="B26">
        <v>2.9661151568094888</v>
      </c>
      <c r="C26">
        <v>223.56823770205179</v>
      </c>
      <c r="D26">
        <v>285.22800024350482</v>
      </c>
    </row>
    <row r="27" spans="1:4" x14ac:dyDescent="0.25">
      <c r="A27">
        <v>55</v>
      </c>
      <c r="B27">
        <v>2.9101825157801309</v>
      </c>
      <c r="C27">
        <v>104.40247460206349</v>
      </c>
      <c r="D27">
        <v>126.69206583499908</v>
      </c>
    </row>
    <row r="28" spans="1:4" x14ac:dyDescent="0.25">
      <c r="A28">
        <v>60</v>
      </c>
      <c r="B28">
        <v>2.9402159452438354</v>
      </c>
      <c r="C28">
        <v>170.14077683289841</v>
      </c>
      <c r="D28">
        <v>227.47185830275217</v>
      </c>
    </row>
    <row r="29" spans="1:4" x14ac:dyDescent="0.25">
      <c r="A29">
        <v>65</v>
      </c>
      <c r="B29">
        <v>2.9830965201059976</v>
      </c>
      <c r="C29">
        <v>218.66270633538565</v>
      </c>
      <c r="D29">
        <v>212.93432327111563</v>
      </c>
    </row>
    <row r="30" spans="1:4" x14ac:dyDescent="0.25">
      <c r="A30">
        <v>70</v>
      </c>
      <c r="B30">
        <v>3.0161707798639932</v>
      </c>
      <c r="C30">
        <v>250.58316743373871</v>
      </c>
      <c r="D30">
        <v>317.56189628442127</v>
      </c>
    </row>
    <row r="31" spans="1:4" x14ac:dyDescent="0.25">
      <c r="A31">
        <v>75</v>
      </c>
      <c r="B31">
        <v>3.2918579181035361</v>
      </c>
      <c r="C31">
        <v>289.80061586697894</v>
      </c>
      <c r="D31">
        <v>251.73697972297671</v>
      </c>
    </row>
    <row r="32" spans="1:4" x14ac:dyDescent="0.25">
      <c r="A32">
        <v>80</v>
      </c>
      <c r="B32">
        <v>3.0606346130371094</v>
      </c>
      <c r="C32">
        <v>331.8717235326767</v>
      </c>
      <c r="D32">
        <v>285.17588261763257</v>
      </c>
    </row>
    <row r="33" spans="1:4" x14ac:dyDescent="0.25">
      <c r="A33">
        <v>85</v>
      </c>
      <c r="B33">
        <v>3.2027613719304404</v>
      </c>
      <c r="C33">
        <v>486.41965889930725</v>
      </c>
      <c r="D33">
        <v>255.00624759991965</v>
      </c>
    </row>
    <row r="34" spans="1:4" x14ac:dyDescent="0.25">
      <c r="A34">
        <v>90</v>
      </c>
      <c r="B34">
        <v>3.0558679898579917</v>
      </c>
      <c r="C34">
        <v>452.31971029440564</v>
      </c>
      <c r="D34">
        <v>167.21341097354889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Azevedo Oliveira</dc:creator>
  <cp:lastModifiedBy>Diego De Azevedo Oliveira</cp:lastModifiedBy>
  <dcterms:created xsi:type="dcterms:W3CDTF">2015-06-05T18:17:20Z</dcterms:created>
  <dcterms:modified xsi:type="dcterms:W3CDTF">2019-12-10T18:54:47Z</dcterms:modified>
</cp:coreProperties>
</file>