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digos_Vinculacion" sheetId="2" r:id="rId6"/>
    <sheet state="visible" name="Vinculaciones" sheetId="3" r:id="rId7"/>
  </sheets>
  <definedNames>
    <definedName hidden="1" localSheetId="1" name="_xlnm._FilterDatabase">Codigos_Vinculacion!$A$1:$G$1</definedName>
    <definedName hidden="1" localSheetId="2" name="_xlnm._FilterDatabase">Vinculaciones!$A$1:$F$1</definedName>
  </definedNames>
  <calcPr/>
</workbook>
</file>

<file path=xl/sharedStrings.xml><?xml version="1.0" encoding="utf-8"?>
<sst xmlns="http://schemas.openxmlformats.org/spreadsheetml/2006/main" count="42" uniqueCount="34">
  <si>
    <t>EventPass Sports</t>
  </si>
  <si>
    <t>EP03_Telegram — persistencia principal del dominio correspondiente.</t>
  </si>
  <si>
    <t>Nota</t>
  </si>
  <si>
    <t>Este archivo es una plantilla para importar a Google Sheets. No contiene credenciales ni secretos.</t>
  </si>
  <si>
    <t>Los encabezados siguen los campos obligatorios definidos en los requerimientos del proyecto.</t>
  </si>
  <si>
    <t>Las listas desplegables son ayudas de validación; n8n seguirá siendo la fuente de las reglas de negocio.</t>
  </si>
  <si>
    <t>vinculacion_id</t>
  </si>
  <si>
    <t>codigo_id</t>
  </si>
  <si>
    <t>usuario_id</t>
  </si>
  <si>
    <t>chat_id</t>
  </si>
  <si>
    <t>telegram_username</t>
  </si>
  <si>
    <t>fecha_vinculacion</t>
  </si>
  <si>
    <t>estado</t>
  </si>
  <si>
    <t>codigo</t>
  </si>
  <si>
    <t>84ccf5ec-f6af-44ad-8cc7-ee9ead629144</t>
  </si>
  <si>
    <t>creado_en</t>
  </si>
  <si>
    <t>expira_en</t>
  </si>
  <si>
    <t>usado_en</t>
  </si>
  <si>
    <t>USR-d20a4a16-e765-4589-b978-214f1064cd52</t>
  </si>
  <si>
    <t>2026-10-06T21:49:46.058Z</t>
  </si>
  <si>
    <t>71263da7-f2c2-483b-a62e-7085b3e9b550</t>
  </si>
  <si>
    <t>B99ED3B10453462D</t>
  </si>
  <si>
    <t>2026-10-06T21:48:32.362Z</t>
  </si>
  <si>
    <t>2026-10-06T21:58:32.362Z</t>
  </si>
  <si>
    <t>ACTIVA</t>
  </si>
  <si>
    <t>434d0b4d-6287-4122-bc58-b0b2fc5a0da7</t>
  </si>
  <si>
    <t>USR-64ced40e-4560-48c3-b0a9-90d4e1483e62</t>
  </si>
  <si>
    <t>JuanCarlosFc</t>
  </si>
  <si>
    <t>2026-10-07T02:00:15.268Z</t>
  </si>
  <si>
    <t>USADO</t>
  </si>
  <si>
    <t>2584cb3b-5191-4d53-a6fd-81e8ce175dd3</t>
  </si>
  <si>
    <t>BB420239A6E89B9D</t>
  </si>
  <si>
    <t>2026-10-07T01:56:26.568Z</t>
  </si>
  <si>
    <t>2026-10-07T02:06:26.568Z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</si>
</sst>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5.0"/>
    <col customWidth="1" min="4" max="4" width="34.86"/>
    <col customWidth="1" min="5" max="7" width="15.0"/>
    <col customWidth="1" min="8" max="26" width="8.71"/>
  </cols>
  <sheetData>
    <row r="1">
      <c r="A1" s="4" t="s">
        <v>7</v>
      </c>
      <c r="B1" s="4" t="s">
        <v>8</v>
      </c>
      <c r="C1" s="4" t="s">
        <v>13</v>
      </c>
      <c r="D1" s="4" t="s">
        <v>15</v>
      </c>
      <c r="E1" s="4" t="s">
        <v>16</v>
      </c>
      <c r="F1" s="4" t="s">
        <v>12</v>
      </c>
      <c r="G1" s="4" t="s">
        <v>17</v>
      </c>
    </row>
    <row r="2">
      <c r="A2" s="5" t="s">
        <v>20</v>
      </c>
      <c r="B2" s="5" t="s">
        <v>18</v>
      </c>
      <c r="C2" s="5" t="s">
        <v>21</v>
      </c>
      <c r="D2" s="5" t="s">
        <v>22</v>
      </c>
      <c r="E2" s="5" t="s">
        <v>23</v>
      </c>
      <c r="F2" s="5" t="s">
        <v>29</v>
      </c>
      <c r="G2" s="5" t="s">
        <v>19</v>
      </c>
    </row>
    <row r="3">
      <c r="A3" s="5" t="s">
        <v>30</v>
      </c>
      <c r="B3" s="5" t="s">
        <v>26</v>
      </c>
      <c r="C3" s="5" t="s">
        <v>31</v>
      </c>
      <c r="D3" s="5" t="s">
        <v>32</v>
      </c>
      <c r="E3" s="5" t="s">
        <v>33</v>
      </c>
      <c r="F3" s="5" t="s">
        <v>29</v>
      </c>
      <c r="G3" s="5" t="s">
        <v>28</v>
      </c>
    </row>
    <row r="4">
      <c r="F4" s="2"/>
    </row>
    <row r="5">
      <c r="F5" s="2"/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 ht="15.75" customHeight="1">
      <c r="F21" s="2"/>
    </row>
    <row r="22" ht="15.75" customHeight="1">
      <c r="F22" s="2"/>
    </row>
    <row r="23" ht="15.75" customHeight="1">
      <c r="F23" s="2"/>
    </row>
    <row r="24" ht="15.75" customHeight="1">
      <c r="F24" s="2"/>
    </row>
    <row r="25" ht="15.75" customHeight="1">
      <c r="F25" s="2"/>
    </row>
    <row r="26" ht="15.75" customHeight="1">
      <c r="F26" s="2"/>
    </row>
    <row r="27" ht="15.75" customHeight="1">
      <c r="F27" s="2"/>
    </row>
    <row r="28" ht="15.75" customHeight="1">
      <c r="F28" s="2"/>
    </row>
    <row r="29" ht="15.75" customHeight="1">
      <c r="F29" s="2"/>
    </row>
    <row r="30" ht="15.75" customHeight="1">
      <c r="F30" s="2"/>
    </row>
    <row r="31" ht="15.75" customHeight="1">
      <c r="F31" s="2"/>
    </row>
    <row r="32" ht="15.75" customHeight="1">
      <c r="F32" s="2"/>
    </row>
    <row r="33" ht="15.75" customHeight="1">
      <c r="F33" s="2"/>
    </row>
    <row r="34" ht="15.75" customHeight="1">
      <c r="F34" s="2"/>
    </row>
    <row r="35" ht="15.75" customHeight="1">
      <c r="F35" s="2"/>
    </row>
    <row r="36" ht="15.75" customHeight="1">
      <c r="F36" s="2"/>
    </row>
    <row r="37" ht="15.75" customHeight="1">
      <c r="F37" s="2"/>
    </row>
    <row r="38" ht="15.75" customHeight="1">
      <c r="F38" s="2"/>
    </row>
    <row r="39" ht="15.75" customHeight="1">
      <c r="F39" s="2"/>
    </row>
    <row r="40" ht="15.75" customHeight="1">
      <c r="F40" s="2"/>
    </row>
    <row r="41" ht="15.75" customHeight="1">
      <c r="F41" s="2"/>
    </row>
    <row r="42" ht="15.75" customHeight="1">
      <c r="F42" s="2"/>
    </row>
    <row r="43" ht="15.75" customHeight="1">
      <c r="F43" s="2"/>
    </row>
    <row r="44" ht="15.75" customHeight="1">
      <c r="F44" s="2"/>
    </row>
    <row r="45" ht="15.75" customHeight="1">
      <c r="F45" s="2"/>
    </row>
    <row r="46" ht="15.75" customHeight="1">
      <c r="F46" s="2"/>
    </row>
    <row r="47" ht="15.75" customHeight="1">
      <c r="F47" s="2"/>
    </row>
    <row r="48" ht="15.75" customHeight="1">
      <c r="F48" s="2"/>
    </row>
    <row r="49" ht="15.75" customHeight="1">
      <c r="F49" s="2"/>
    </row>
    <row r="50" ht="15.75" customHeight="1">
      <c r="F50" s="2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>
      <c r="F221" s="2"/>
    </row>
    <row r="222" ht="15.75" customHeight="1">
      <c r="F222" s="2"/>
    </row>
    <row r="223" ht="15.75" customHeight="1">
      <c r="F223" s="2"/>
    </row>
    <row r="224" ht="15.75" customHeight="1">
      <c r="F224" s="2"/>
    </row>
    <row r="225" ht="15.75" customHeight="1">
      <c r="F225" s="2"/>
    </row>
    <row r="226" ht="15.75" customHeight="1">
      <c r="F226" s="2"/>
    </row>
    <row r="227" ht="15.75" customHeight="1">
      <c r="F227" s="2"/>
    </row>
    <row r="228" ht="15.75" customHeight="1">
      <c r="F228" s="2"/>
    </row>
    <row r="229" ht="15.75" customHeight="1">
      <c r="F229" s="2"/>
    </row>
    <row r="230" ht="15.75" customHeight="1">
      <c r="F230" s="2"/>
    </row>
    <row r="231" ht="15.75" customHeight="1">
      <c r="F231" s="2"/>
    </row>
    <row r="232" ht="15.75" customHeight="1">
      <c r="F232" s="2"/>
    </row>
    <row r="233" ht="15.75" customHeight="1">
      <c r="F233" s="2"/>
    </row>
    <row r="234" ht="15.75" customHeight="1">
      <c r="F234" s="2"/>
    </row>
    <row r="235" ht="15.75" customHeight="1">
      <c r="F235" s="2"/>
    </row>
    <row r="236" ht="15.75" customHeight="1">
      <c r="F236" s="2"/>
    </row>
    <row r="237" ht="15.75" customHeight="1">
      <c r="F237" s="2"/>
    </row>
    <row r="238" ht="15.75" customHeight="1">
      <c r="F238" s="2"/>
    </row>
    <row r="239" ht="15.75" customHeight="1">
      <c r="F239" s="2"/>
    </row>
    <row r="240" ht="15.75" customHeight="1">
      <c r="F240" s="2"/>
    </row>
    <row r="241" ht="15.75" customHeight="1">
      <c r="F241" s="2"/>
    </row>
    <row r="242" ht="15.75" customHeight="1">
      <c r="F242" s="2"/>
    </row>
    <row r="243" ht="15.75" customHeight="1">
      <c r="F243" s="2"/>
    </row>
    <row r="244" ht="15.75" customHeight="1">
      <c r="F244" s="2"/>
    </row>
    <row r="245" ht="15.75" customHeight="1">
      <c r="F245" s="2"/>
    </row>
    <row r="246" ht="15.75" customHeight="1">
      <c r="F246" s="2"/>
    </row>
    <row r="247" ht="15.75" customHeight="1">
      <c r="F247" s="2"/>
    </row>
    <row r="248" ht="15.75" customHeight="1">
      <c r="F248" s="2"/>
    </row>
    <row r="249" ht="15.75" customHeight="1">
      <c r="F249" s="2"/>
    </row>
    <row r="250" ht="15.75" customHeight="1">
      <c r="F250" s="2"/>
    </row>
    <row r="251" ht="15.75" customHeight="1">
      <c r="F251" s="2"/>
    </row>
    <row r="252" ht="15.75" customHeight="1">
      <c r="F252" s="2"/>
    </row>
    <row r="253" ht="15.75" customHeight="1">
      <c r="F253" s="2"/>
    </row>
    <row r="254" ht="15.75" customHeight="1">
      <c r="F254" s="2"/>
    </row>
    <row r="255" ht="15.75" customHeight="1">
      <c r="F255" s="2"/>
    </row>
    <row r="256" ht="15.75" customHeight="1">
      <c r="F256" s="2"/>
    </row>
    <row r="257" ht="15.75" customHeight="1">
      <c r="F257" s="2"/>
    </row>
    <row r="258" ht="15.75" customHeight="1">
      <c r="F258" s="2"/>
    </row>
    <row r="259" ht="15.75" customHeight="1">
      <c r="F259" s="2"/>
    </row>
    <row r="260" ht="15.75" customHeight="1">
      <c r="F260" s="2"/>
    </row>
    <row r="261" ht="15.75" customHeight="1">
      <c r="F261" s="2"/>
    </row>
    <row r="262" ht="15.75" customHeight="1">
      <c r="F262" s="2"/>
    </row>
    <row r="263" ht="15.75" customHeight="1">
      <c r="F263" s="2"/>
    </row>
    <row r="264" ht="15.75" customHeight="1">
      <c r="F264" s="2"/>
    </row>
    <row r="265" ht="15.75" customHeight="1">
      <c r="F265" s="2"/>
    </row>
    <row r="266" ht="15.75" customHeight="1">
      <c r="F266" s="2"/>
    </row>
    <row r="267" ht="15.75" customHeight="1">
      <c r="F267" s="2"/>
    </row>
    <row r="268" ht="15.75" customHeight="1">
      <c r="F268" s="2"/>
    </row>
    <row r="269" ht="15.75" customHeight="1">
      <c r="F269" s="2"/>
    </row>
    <row r="270" ht="15.75" customHeight="1">
      <c r="F270" s="2"/>
    </row>
    <row r="271" ht="15.75" customHeight="1">
      <c r="F271" s="2"/>
    </row>
    <row r="272" ht="15.75" customHeight="1">
      <c r="F272" s="2"/>
    </row>
    <row r="273" ht="15.75" customHeight="1">
      <c r="F273" s="2"/>
    </row>
    <row r="274" ht="15.75" customHeight="1">
      <c r="F274" s="2"/>
    </row>
    <row r="275" ht="15.75" customHeight="1">
      <c r="F275" s="2"/>
    </row>
    <row r="276" ht="15.75" customHeight="1">
      <c r="F276" s="2"/>
    </row>
    <row r="277" ht="15.75" customHeight="1">
      <c r="F277" s="2"/>
    </row>
    <row r="278" ht="15.75" customHeight="1">
      <c r="F278" s="2"/>
    </row>
    <row r="279" ht="15.75" customHeight="1">
      <c r="F279" s="2"/>
    </row>
    <row r="280" ht="15.75" customHeight="1">
      <c r="F280" s="2"/>
    </row>
    <row r="281" ht="15.75" customHeight="1">
      <c r="F281" s="2"/>
    </row>
    <row r="282" ht="15.75" customHeight="1">
      <c r="F282" s="2"/>
    </row>
    <row r="283" ht="15.75" customHeight="1">
      <c r="F283" s="2"/>
    </row>
    <row r="284" ht="15.75" customHeight="1">
      <c r="F284" s="2"/>
    </row>
    <row r="285" ht="15.75" customHeight="1">
      <c r="F285" s="2"/>
    </row>
    <row r="286" ht="15.75" customHeight="1">
      <c r="F286" s="2"/>
    </row>
    <row r="287" ht="15.75" customHeight="1">
      <c r="F287" s="2"/>
    </row>
    <row r="288" ht="15.75" customHeight="1">
      <c r="F288" s="2"/>
    </row>
    <row r="289" ht="15.75" customHeight="1">
      <c r="F289" s="2"/>
    </row>
    <row r="290" ht="15.75" customHeight="1">
      <c r="F290" s="2"/>
    </row>
    <row r="291" ht="15.75" customHeight="1">
      <c r="F291" s="2"/>
    </row>
    <row r="292" ht="15.75" customHeight="1">
      <c r="F292" s="2"/>
    </row>
    <row r="293" ht="15.75" customHeight="1">
      <c r="F293" s="2"/>
    </row>
    <row r="294" ht="15.75" customHeight="1">
      <c r="F294" s="2"/>
    </row>
    <row r="295" ht="15.75" customHeight="1">
      <c r="F295" s="2"/>
    </row>
    <row r="296" ht="15.75" customHeight="1">
      <c r="F296" s="2"/>
    </row>
    <row r="297" ht="15.75" customHeight="1">
      <c r="F297" s="2"/>
    </row>
    <row r="298" ht="15.75" customHeight="1">
      <c r="F298" s="2"/>
    </row>
    <row r="299" ht="15.75" customHeight="1">
      <c r="F299" s="2"/>
    </row>
    <row r="300" ht="15.75" customHeight="1">
      <c r="F300" s="2"/>
    </row>
    <row r="301" ht="15.75" customHeight="1">
      <c r="F301" s="2"/>
    </row>
    <row r="302" ht="15.75" customHeight="1">
      <c r="F302" s="2"/>
    </row>
    <row r="303" ht="15.75" customHeight="1">
      <c r="F303" s="2"/>
    </row>
    <row r="304" ht="15.75" customHeight="1">
      <c r="F304" s="2"/>
    </row>
    <row r="305" ht="15.75" customHeight="1">
      <c r="F305" s="2"/>
    </row>
    <row r="306" ht="15.75" customHeight="1">
      <c r="F306" s="2"/>
    </row>
    <row r="307" ht="15.75" customHeight="1">
      <c r="F307" s="2"/>
    </row>
    <row r="308" ht="15.75" customHeight="1">
      <c r="F308" s="2"/>
    </row>
    <row r="309" ht="15.75" customHeight="1">
      <c r="F309" s="2"/>
    </row>
    <row r="310" ht="15.75" customHeight="1">
      <c r="F310" s="2"/>
    </row>
    <row r="311" ht="15.75" customHeight="1">
      <c r="F311" s="2"/>
    </row>
    <row r="312" ht="15.75" customHeight="1">
      <c r="F312" s="2"/>
    </row>
    <row r="313" ht="15.75" customHeight="1">
      <c r="F313" s="2"/>
    </row>
    <row r="314" ht="15.75" customHeight="1">
      <c r="F314" s="2"/>
    </row>
    <row r="315" ht="15.75" customHeight="1">
      <c r="F315" s="2"/>
    </row>
    <row r="316" ht="15.75" customHeight="1">
      <c r="F316" s="2"/>
    </row>
    <row r="317" ht="15.75" customHeight="1">
      <c r="F317" s="2"/>
    </row>
    <row r="318" ht="15.75" customHeight="1">
      <c r="F318" s="2"/>
    </row>
    <row r="319" ht="15.75" customHeight="1">
      <c r="F319" s="2"/>
    </row>
    <row r="320" ht="15.75" customHeight="1">
      <c r="F320" s="2"/>
    </row>
    <row r="321" ht="15.75" customHeight="1">
      <c r="F321" s="2"/>
    </row>
    <row r="322" ht="15.75" customHeight="1">
      <c r="F322" s="2"/>
    </row>
    <row r="323" ht="15.75" customHeight="1">
      <c r="F323" s="2"/>
    </row>
    <row r="324" ht="15.75" customHeight="1">
      <c r="F324" s="2"/>
    </row>
    <row r="325" ht="15.75" customHeight="1">
      <c r="F325" s="2"/>
    </row>
    <row r="326" ht="15.75" customHeight="1">
      <c r="F326" s="2"/>
    </row>
    <row r="327" ht="15.75" customHeight="1">
      <c r="F327" s="2"/>
    </row>
    <row r="328" ht="15.75" customHeight="1">
      <c r="F328" s="2"/>
    </row>
    <row r="329" ht="15.75" customHeight="1">
      <c r="F329" s="2"/>
    </row>
    <row r="330" ht="15.75" customHeight="1">
      <c r="F330" s="2"/>
    </row>
    <row r="331" ht="15.75" customHeight="1">
      <c r="F331" s="2"/>
    </row>
    <row r="332" ht="15.75" customHeight="1">
      <c r="F332" s="2"/>
    </row>
    <row r="333" ht="15.75" customHeight="1">
      <c r="F333" s="2"/>
    </row>
    <row r="334" ht="15.75" customHeight="1">
      <c r="F334" s="2"/>
    </row>
    <row r="335" ht="15.75" customHeight="1">
      <c r="F335" s="2"/>
    </row>
    <row r="336" ht="15.75" customHeight="1">
      <c r="F336" s="2"/>
    </row>
    <row r="337" ht="15.75" customHeight="1">
      <c r="F337" s="2"/>
    </row>
    <row r="338" ht="15.75" customHeight="1">
      <c r="F338" s="2"/>
    </row>
    <row r="339" ht="15.75" customHeight="1">
      <c r="F339" s="2"/>
    </row>
    <row r="340" ht="15.75" customHeight="1">
      <c r="F340" s="2"/>
    </row>
    <row r="341" ht="15.75" customHeight="1">
      <c r="F341" s="2"/>
    </row>
    <row r="342" ht="15.75" customHeight="1">
      <c r="F342" s="2"/>
    </row>
    <row r="343" ht="15.75" customHeight="1">
      <c r="F343" s="2"/>
    </row>
    <row r="344" ht="15.75" customHeight="1">
      <c r="F344" s="2"/>
    </row>
    <row r="345" ht="15.75" customHeight="1">
      <c r="F345" s="2"/>
    </row>
    <row r="346" ht="15.75" customHeight="1">
      <c r="F346" s="2"/>
    </row>
    <row r="347" ht="15.75" customHeight="1">
      <c r="F347" s="2"/>
    </row>
    <row r="348" ht="15.75" customHeight="1">
      <c r="F348" s="2"/>
    </row>
    <row r="349" ht="15.75" customHeight="1">
      <c r="F349" s="2"/>
    </row>
    <row r="350" ht="15.75" customHeight="1">
      <c r="F350" s="2"/>
    </row>
    <row r="351" ht="15.75" customHeight="1">
      <c r="F351" s="2"/>
    </row>
    <row r="352" ht="15.75" customHeight="1">
      <c r="F352" s="2"/>
    </row>
    <row r="353" ht="15.75" customHeight="1">
      <c r="F353" s="2"/>
    </row>
    <row r="354" ht="15.75" customHeight="1">
      <c r="F354" s="2"/>
    </row>
    <row r="355" ht="15.75" customHeight="1">
      <c r="F355" s="2"/>
    </row>
    <row r="356" ht="15.75" customHeight="1">
      <c r="F356" s="2"/>
    </row>
    <row r="357" ht="15.75" customHeight="1">
      <c r="F357" s="2"/>
    </row>
    <row r="358" ht="15.75" customHeight="1">
      <c r="F358" s="2"/>
    </row>
    <row r="359" ht="15.75" customHeight="1">
      <c r="F359" s="2"/>
    </row>
    <row r="360" ht="15.75" customHeight="1">
      <c r="F360" s="2"/>
    </row>
    <row r="361" ht="15.75" customHeight="1">
      <c r="F361" s="2"/>
    </row>
    <row r="362" ht="15.75" customHeight="1">
      <c r="F362" s="2"/>
    </row>
    <row r="363" ht="15.75" customHeight="1">
      <c r="F363" s="2"/>
    </row>
    <row r="364" ht="15.75" customHeight="1">
      <c r="F364" s="2"/>
    </row>
    <row r="365" ht="15.75" customHeight="1">
      <c r="F365" s="2"/>
    </row>
    <row r="366" ht="15.75" customHeight="1">
      <c r="F366" s="2"/>
    </row>
    <row r="367" ht="15.75" customHeight="1">
      <c r="F367" s="2"/>
    </row>
    <row r="368" ht="15.75" customHeight="1">
      <c r="F368" s="2"/>
    </row>
    <row r="369" ht="15.75" customHeight="1">
      <c r="F369" s="2"/>
    </row>
    <row r="370" ht="15.75" customHeight="1">
      <c r="F370" s="2"/>
    </row>
    <row r="371" ht="15.75" customHeight="1">
      <c r="F371" s="2"/>
    </row>
    <row r="372" ht="15.75" customHeight="1">
      <c r="F372" s="2"/>
    </row>
    <row r="373" ht="15.75" customHeight="1">
      <c r="F373" s="2"/>
    </row>
    <row r="374" ht="15.75" customHeight="1">
      <c r="F374" s="2"/>
    </row>
    <row r="375" ht="15.75" customHeight="1">
      <c r="F375" s="2"/>
    </row>
    <row r="376" ht="15.75" customHeight="1">
      <c r="F376" s="2"/>
    </row>
    <row r="377" ht="15.75" customHeight="1">
      <c r="F377" s="2"/>
    </row>
    <row r="378" ht="15.75" customHeight="1">
      <c r="F378" s="2"/>
    </row>
    <row r="379" ht="15.75" customHeight="1">
      <c r="F379" s="2"/>
    </row>
    <row r="380" ht="15.75" customHeight="1">
      <c r="F380" s="2"/>
    </row>
    <row r="381" ht="15.75" customHeight="1">
      <c r="F381" s="2"/>
    </row>
    <row r="382" ht="15.75" customHeight="1">
      <c r="F382" s="2"/>
    </row>
    <row r="383" ht="15.75" customHeight="1">
      <c r="F383" s="2"/>
    </row>
    <row r="384" ht="15.75" customHeight="1">
      <c r="F384" s="2"/>
    </row>
    <row r="385" ht="15.75" customHeight="1">
      <c r="F385" s="2"/>
    </row>
    <row r="386" ht="15.75" customHeight="1">
      <c r="F386" s="2"/>
    </row>
    <row r="387" ht="15.75" customHeight="1">
      <c r="F387" s="2"/>
    </row>
    <row r="388" ht="15.75" customHeight="1">
      <c r="F388" s="2"/>
    </row>
    <row r="389" ht="15.75" customHeight="1">
      <c r="F389" s="2"/>
    </row>
    <row r="390" ht="15.75" customHeight="1">
      <c r="F390" s="2"/>
    </row>
    <row r="391" ht="15.75" customHeight="1">
      <c r="F391" s="2"/>
    </row>
    <row r="392" ht="15.75" customHeight="1">
      <c r="F392" s="2"/>
    </row>
    <row r="393" ht="15.75" customHeight="1">
      <c r="F393" s="2"/>
    </row>
    <row r="394" ht="15.75" customHeight="1">
      <c r="F394" s="2"/>
    </row>
    <row r="395" ht="15.75" customHeight="1">
      <c r="F395" s="2"/>
    </row>
    <row r="396" ht="15.75" customHeight="1">
      <c r="F396" s="2"/>
    </row>
    <row r="397" ht="15.75" customHeight="1">
      <c r="F397" s="2"/>
    </row>
    <row r="398" ht="15.75" customHeight="1">
      <c r="F398" s="2"/>
    </row>
    <row r="399" ht="15.75" customHeight="1">
      <c r="F399" s="2"/>
    </row>
    <row r="400" ht="15.75" customHeight="1">
      <c r="F400" s="2"/>
    </row>
    <row r="401" ht="15.75" customHeight="1">
      <c r="F401" s="2"/>
    </row>
    <row r="402" ht="15.75" customHeight="1">
      <c r="F402" s="2"/>
    </row>
    <row r="403" ht="15.75" customHeight="1">
      <c r="F403" s="2"/>
    </row>
    <row r="404" ht="15.75" customHeight="1">
      <c r="F404" s="2"/>
    </row>
    <row r="405" ht="15.75" customHeight="1">
      <c r="F405" s="2"/>
    </row>
    <row r="406" ht="15.75" customHeight="1">
      <c r="F406" s="2"/>
    </row>
    <row r="407" ht="15.75" customHeight="1">
      <c r="F407" s="2"/>
    </row>
    <row r="408" ht="15.75" customHeight="1">
      <c r="F408" s="2"/>
    </row>
    <row r="409" ht="15.75" customHeight="1">
      <c r="F409" s="2"/>
    </row>
    <row r="410" ht="15.75" customHeight="1">
      <c r="F410" s="2"/>
    </row>
    <row r="411" ht="15.75" customHeight="1">
      <c r="F411" s="2"/>
    </row>
    <row r="412" ht="15.75" customHeight="1">
      <c r="F412" s="2"/>
    </row>
    <row r="413" ht="15.75" customHeight="1">
      <c r="F413" s="2"/>
    </row>
    <row r="414" ht="15.75" customHeight="1">
      <c r="F414" s="2"/>
    </row>
    <row r="415" ht="15.75" customHeight="1">
      <c r="F415" s="2"/>
    </row>
    <row r="416" ht="15.75" customHeight="1">
      <c r="F416" s="2"/>
    </row>
    <row r="417" ht="15.75" customHeight="1">
      <c r="F417" s="2"/>
    </row>
    <row r="418" ht="15.75" customHeight="1">
      <c r="F418" s="2"/>
    </row>
    <row r="419" ht="15.75" customHeight="1">
      <c r="F419" s="2"/>
    </row>
    <row r="420" ht="15.75" customHeight="1">
      <c r="F420" s="2"/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  <row r="1001" ht="15.75" customHeight="1">
      <c r="F1001" s="2"/>
    </row>
    <row r="1002" ht="15.75" customHeight="1">
      <c r="F1002" s="2"/>
    </row>
  </sheetData>
  <autoFilter ref="$A$1:$G$1"/>
  <dataValidations>
    <dataValidation type="list" allowBlank="1" sqref="F2:F1002">
      <formula1>"PENDIENTE,USADO,EXPIRADO,CANCELADO"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15.0"/>
    <col customWidth="1" min="4" max="5" width="21.0"/>
    <col customWidth="1" min="6" max="6" width="15.0"/>
    <col customWidth="1" min="7" max="26" width="8.71"/>
  </cols>
  <sheetData>
    <row r="1">
      <c r="A1" s="4" t="s">
        <v>6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</row>
    <row r="2">
      <c r="A2" s="5" t="s">
        <v>14</v>
      </c>
      <c r="B2" s="5" t="s">
        <v>18</v>
      </c>
      <c r="C2" s="5">
        <v>8.640244552E9</v>
      </c>
      <c r="E2" s="5" t="s">
        <v>19</v>
      </c>
      <c r="F2" s="5" t="s">
        <v>24</v>
      </c>
    </row>
    <row r="3">
      <c r="A3" s="5" t="s">
        <v>25</v>
      </c>
      <c r="B3" s="5" t="s">
        <v>26</v>
      </c>
      <c r="C3" s="5">
        <v>9.52459951E8</v>
      </c>
      <c r="D3" s="5" t="s">
        <v>27</v>
      </c>
      <c r="E3" s="5" t="s">
        <v>28</v>
      </c>
      <c r="F3" s="5" t="s">
        <v>24</v>
      </c>
    </row>
    <row r="4">
      <c r="F4" s="2"/>
    </row>
    <row r="5">
      <c r="F5" s="2"/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 ht="15.75" customHeight="1">
      <c r="F21" s="2"/>
    </row>
    <row r="22" ht="15.75" customHeight="1">
      <c r="F22" s="2"/>
    </row>
    <row r="23" ht="15.75" customHeight="1">
      <c r="F23" s="2"/>
    </row>
    <row r="24" ht="15.75" customHeight="1">
      <c r="F24" s="2"/>
    </row>
    <row r="25" ht="15.75" customHeight="1">
      <c r="F25" s="2"/>
    </row>
    <row r="26" ht="15.75" customHeight="1">
      <c r="F26" s="2"/>
    </row>
    <row r="27" ht="15.75" customHeight="1">
      <c r="F27" s="2"/>
    </row>
    <row r="28" ht="15.75" customHeight="1">
      <c r="F28" s="2"/>
    </row>
    <row r="29" ht="15.75" customHeight="1">
      <c r="F29" s="2"/>
    </row>
    <row r="30" ht="15.75" customHeight="1">
      <c r="F30" s="2"/>
    </row>
    <row r="31" ht="15.75" customHeight="1">
      <c r="F31" s="2"/>
    </row>
    <row r="32" ht="15.75" customHeight="1">
      <c r="F32" s="2"/>
    </row>
    <row r="33" ht="15.75" customHeight="1">
      <c r="F33" s="2"/>
    </row>
    <row r="34" ht="15.75" customHeight="1">
      <c r="F34" s="2"/>
    </row>
    <row r="35" ht="15.75" customHeight="1">
      <c r="F35" s="2"/>
    </row>
    <row r="36" ht="15.75" customHeight="1">
      <c r="F36" s="2"/>
    </row>
    <row r="37" ht="15.75" customHeight="1">
      <c r="F37" s="2"/>
    </row>
    <row r="38" ht="15.75" customHeight="1">
      <c r="F38" s="2"/>
    </row>
    <row r="39" ht="15.75" customHeight="1">
      <c r="F39" s="2"/>
    </row>
    <row r="40" ht="15.75" customHeight="1">
      <c r="F40" s="2"/>
    </row>
    <row r="41" ht="15.75" customHeight="1">
      <c r="F41" s="2"/>
    </row>
    <row r="42" ht="15.75" customHeight="1">
      <c r="F42" s="2"/>
    </row>
    <row r="43" ht="15.75" customHeight="1">
      <c r="F43" s="2"/>
    </row>
    <row r="44" ht="15.75" customHeight="1">
      <c r="F44" s="2"/>
    </row>
    <row r="45" ht="15.75" customHeight="1">
      <c r="F45" s="2"/>
    </row>
    <row r="46" ht="15.75" customHeight="1">
      <c r="F46" s="2"/>
    </row>
    <row r="47" ht="15.75" customHeight="1">
      <c r="F47" s="2"/>
    </row>
    <row r="48" ht="15.75" customHeight="1">
      <c r="F48" s="2"/>
    </row>
    <row r="49" ht="15.75" customHeight="1">
      <c r="F49" s="2"/>
    </row>
    <row r="50" ht="15.75" customHeight="1">
      <c r="F50" s="2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>
      <c r="F221" s="2"/>
    </row>
    <row r="222" ht="15.75" customHeight="1">
      <c r="F222" s="2"/>
    </row>
    <row r="223" ht="15.75" customHeight="1">
      <c r="F223" s="2"/>
    </row>
    <row r="224" ht="15.75" customHeight="1">
      <c r="F224" s="2"/>
    </row>
    <row r="225" ht="15.75" customHeight="1">
      <c r="F225" s="2"/>
    </row>
    <row r="226" ht="15.75" customHeight="1">
      <c r="F226" s="2"/>
    </row>
    <row r="227" ht="15.75" customHeight="1">
      <c r="F227" s="2"/>
    </row>
    <row r="228" ht="15.75" customHeight="1">
      <c r="F228" s="2"/>
    </row>
    <row r="229" ht="15.75" customHeight="1">
      <c r="F229" s="2"/>
    </row>
    <row r="230" ht="15.75" customHeight="1">
      <c r="F230" s="2"/>
    </row>
    <row r="231" ht="15.75" customHeight="1">
      <c r="F231" s="2"/>
    </row>
    <row r="232" ht="15.75" customHeight="1">
      <c r="F232" s="2"/>
    </row>
    <row r="233" ht="15.75" customHeight="1">
      <c r="F233" s="2"/>
    </row>
    <row r="234" ht="15.75" customHeight="1">
      <c r="F234" s="2"/>
    </row>
    <row r="235" ht="15.75" customHeight="1">
      <c r="F235" s="2"/>
    </row>
    <row r="236" ht="15.75" customHeight="1">
      <c r="F236" s="2"/>
    </row>
    <row r="237" ht="15.75" customHeight="1">
      <c r="F237" s="2"/>
    </row>
    <row r="238" ht="15.75" customHeight="1">
      <c r="F238" s="2"/>
    </row>
    <row r="239" ht="15.75" customHeight="1">
      <c r="F239" s="2"/>
    </row>
    <row r="240" ht="15.75" customHeight="1">
      <c r="F240" s="2"/>
    </row>
    <row r="241" ht="15.75" customHeight="1">
      <c r="F241" s="2"/>
    </row>
    <row r="242" ht="15.75" customHeight="1">
      <c r="F242" s="2"/>
    </row>
    <row r="243" ht="15.75" customHeight="1">
      <c r="F243" s="2"/>
    </row>
    <row r="244" ht="15.75" customHeight="1">
      <c r="F244" s="2"/>
    </row>
    <row r="245" ht="15.75" customHeight="1">
      <c r="F245" s="2"/>
    </row>
    <row r="246" ht="15.75" customHeight="1">
      <c r="F246" s="2"/>
    </row>
    <row r="247" ht="15.75" customHeight="1">
      <c r="F247" s="2"/>
    </row>
    <row r="248" ht="15.75" customHeight="1">
      <c r="F248" s="2"/>
    </row>
    <row r="249" ht="15.75" customHeight="1">
      <c r="F249" s="2"/>
    </row>
    <row r="250" ht="15.75" customHeight="1">
      <c r="F250" s="2"/>
    </row>
    <row r="251" ht="15.75" customHeight="1">
      <c r="F251" s="2"/>
    </row>
    <row r="252" ht="15.75" customHeight="1">
      <c r="F252" s="2"/>
    </row>
    <row r="253" ht="15.75" customHeight="1">
      <c r="F253" s="2"/>
    </row>
    <row r="254" ht="15.75" customHeight="1">
      <c r="F254" s="2"/>
    </row>
    <row r="255" ht="15.75" customHeight="1">
      <c r="F255" s="2"/>
    </row>
    <row r="256" ht="15.75" customHeight="1">
      <c r="F256" s="2"/>
    </row>
    <row r="257" ht="15.75" customHeight="1">
      <c r="F257" s="2"/>
    </row>
    <row r="258" ht="15.75" customHeight="1">
      <c r="F258" s="2"/>
    </row>
    <row r="259" ht="15.75" customHeight="1">
      <c r="F259" s="2"/>
    </row>
    <row r="260" ht="15.75" customHeight="1">
      <c r="F260" s="2"/>
    </row>
    <row r="261" ht="15.75" customHeight="1">
      <c r="F261" s="2"/>
    </row>
    <row r="262" ht="15.75" customHeight="1">
      <c r="F262" s="2"/>
    </row>
    <row r="263" ht="15.75" customHeight="1">
      <c r="F263" s="2"/>
    </row>
    <row r="264" ht="15.75" customHeight="1">
      <c r="F264" s="2"/>
    </row>
    <row r="265" ht="15.75" customHeight="1">
      <c r="F265" s="2"/>
    </row>
    <row r="266" ht="15.75" customHeight="1">
      <c r="F266" s="2"/>
    </row>
    <row r="267" ht="15.75" customHeight="1">
      <c r="F267" s="2"/>
    </row>
    <row r="268" ht="15.75" customHeight="1">
      <c r="F268" s="2"/>
    </row>
    <row r="269" ht="15.75" customHeight="1">
      <c r="F269" s="2"/>
    </row>
    <row r="270" ht="15.75" customHeight="1">
      <c r="F270" s="2"/>
    </row>
    <row r="271" ht="15.75" customHeight="1">
      <c r="F271" s="2"/>
    </row>
    <row r="272" ht="15.75" customHeight="1">
      <c r="F272" s="2"/>
    </row>
    <row r="273" ht="15.75" customHeight="1">
      <c r="F273" s="2"/>
    </row>
    <row r="274" ht="15.75" customHeight="1">
      <c r="F274" s="2"/>
    </row>
    <row r="275" ht="15.75" customHeight="1">
      <c r="F275" s="2"/>
    </row>
    <row r="276" ht="15.75" customHeight="1">
      <c r="F276" s="2"/>
    </row>
    <row r="277" ht="15.75" customHeight="1">
      <c r="F277" s="2"/>
    </row>
    <row r="278" ht="15.75" customHeight="1">
      <c r="F278" s="2"/>
    </row>
    <row r="279" ht="15.75" customHeight="1">
      <c r="F279" s="2"/>
    </row>
    <row r="280" ht="15.75" customHeight="1">
      <c r="F280" s="2"/>
    </row>
    <row r="281" ht="15.75" customHeight="1">
      <c r="F281" s="2"/>
    </row>
    <row r="282" ht="15.75" customHeight="1">
      <c r="F282" s="2"/>
    </row>
    <row r="283" ht="15.75" customHeight="1">
      <c r="F283" s="2"/>
    </row>
    <row r="284" ht="15.75" customHeight="1">
      <c r="F284" s="2"/>
    </row>
    <row r="285" ht="15.75" customHeight="1">
      <c r="F285" s="2"/>
    </row>
    <row r="286" ht="15.75" customHeight="1">
      <c r="F286" s="2"/>
    </row>
    <row r="287" ht="15.75" customHeight="1">
      <c r="F287" s="2"/>
    </row>
    <row r="288" ht="15.75" customHeight="1">
      <c r="F288" s="2"/>
    </row>
    <row r="289" ht="15.75" customHeight="1">
      <c r="F289" s="2"/>
    </row>
    <row r="290" ht="15.75" customHeight="1">
      <c r="F290" s="2"/>
    </row>
    <row r="291" ht="15.75" customHeight="1">
      <c r="F291" s="2"/>
    </row>
    <row r="292" ht="15.75" customHeight="1">
      <c r="F292" s="2"/>
    </row>
    <row r="293" ht="15.75" customHeight="1">
      <c r="F293" s="2"/>
    </row>
    <row r="294" ht="15.75" customHeight="1">
      <c r="F294" s="2"/>
    </row>
    <row r="295" ht="15.75" customHeight="1">
      <c r="F295" s="2"/>
    </row>
    <row r="296" ht="15.75" customHeight="1">
      <c r="F296" s="2"/>
    </row>
    <row r="297" ht="15.75" customHeight="1">
      <c r="F297" s="2"/>
    </row>
    <row r="298" ht="15.75" customHeight="1">
      <c r="F298" s="2"/>
    </row>
    <row r="299" ht="15.75" customHeight="1">
      <c r="F299" s="2"/>
    </row>
    <row r="300" ht="15.75" customHeight="1">
      <c r="F300" s="2"/>
    </row>
    <row r="301" ht="15.75" customHeight="1">
      <c r="F301" s="2"/>
    </row>
    <row r="302" ht="15.75" customHeight="1">
      <c r="F302" s="2"/>
    </row>
    <row r="303" ht="15.75" customHeight="1">
      <c r="F303" s="2"/>
    </row>
    <row r="304" ht="15.75" customHeight="1">
      <c r="F304" s="2"/>
    </row>
    <row r="305" ht="15.75" customHeight="1">
      <c r="F305" s="2"/>
    </row>
    <row r="306" ht="15.75" customHeight="1">
      <c r="F306" s="2"/>
    </row>
    <row r="307" ht="15.75" customHeight="1">
      <c r="F307" s="2"/>
    </row>
    <row r="308" ht="15.75" customHeight="1">
      <c r="F308" s="2"/>
    </row>
    <row r="309" ht="15.75" customHeight="1">
      <c r="F309" s="2"/>
    </row>
    <row r="310" ht="15.75" customHeight="1">
      <c r="F310" s="2"/>
    </row>
    <row r="311" ht="15.75" customHeight="1">
      <c r="F311" s="2"/>
    </row>
    <row r="312" ht="15.75" customHeight="1">
      <c r="F312" s="2"/>
    </row>
    <row r="313" ht="15.75" customHeight="1">
      <c r="F313" s="2"/>
    </row>
    <row r="314" ht="15.75" customHeight="1">
      <c r="F314" s="2"/>
    </row>
    <row r="315" ht="15.75" customHeight="1">
      <c r="F315" s="2"/>
    </row>
    <row r="316" ht="15.75" customHeight="1">
      <c r="F316" s="2"/>
    </row>
    <row r="317" ht="15.75" customHeight="1">
      <c r="F317" s="2"/>
    </row>
    <row r="318" ht="15.75" customHeight="1">
      <c r="F318" s="2"/>
    </row>
    <row r="319" ht="15.75" customHeight="1">
      <c r="F319" s="2"/>
    </row>
    <row r="320" ht="15.75" customHeight="1">
      <c r="F320" s="2"/>
    </row>
    <row r="321" ht="15.75" customHeight="1">
      <c r="F321" s="2"/>
    </row>
    <row r="322" ht="15.75" customHeight="1">
      <c r="F322" s="2"/>
    </row>
    <row r="323" ht="15.75" customHeight="1">
      <c r="F323" s="2"/>
    </row>
    <row r="324" ht="15.75" customHeight="1">
      <c r="F324" s="2"/>
    </row>
    <row r="325" ht="15.75" customHeight="1">
      <c r="F325" s="2"/>
    </row>
    <row r="326" ht="15.75" customHeight="1">
      <c r="F326" s="2"/>
    </row>
    <row r="327" ht="15.75" customHeight="1">
      <c r="F327" s="2"/>
    </row>
    <row r="328" ht="15.75" customHeight="1">
      <c r="F328" s="2"/>
    </row>
    <row r="329" ht="15.75" customHeight="1">
      <c r="F329" s="2"/>
    </row>
    <row r="330" ht="15.75" customHeight="1">
      <c r="F330" s="2"/>
    </row>
    <row r="331" ht="15.75" customHeight="1">
      <c r="F331" s="2"/>
    </row>
    <row r="332" ht="15.75" customHeight="1">
      <c r="F332" s="2"/>
    </row>
    <row r="333" ht="15.75" customHeight="1">
      <c r="F333" s="2"/>
    </row>
    <row r="334" ht="15.75" customHeight="1">
      <c r="F334" s="2"/>
    </row>
    <row r="335" ht="15.75" customHeight="1">
      <c r="F335" s="2"/>
    </row>
    <row r="336" ht="15.75" customHeight="1">
      <c r="F336" s="2"/>
    </row>
    <row r="337" ht="15.75" customHeight="1">
      <c r="F337" s="2"/>
    </row>
    <row r="338" ht="15.75" customHeight="1">
      <c r="F338" s="2"/>
    </row>
    <row r="339" ht="15.75" customHeight="1">
      <c r="F339" s="2"/>
    </row>
    <row r="340" ht="15.75" customHeight="1">
      <c r="F340" s="2"/>
    </row>
    <row r="341" ht="15.75" customHeight="1">
      <c r="F341" s="2"/>
    </row>
    <row r="342" ht="15.75" customHeight="1">
      <c r="F342" s="2"/>
    </row>
    <row r="343" ht="15.75" customHeight="1">
      <c r="F343" s="2"/>
    </row>
    <row r="344" ht="15.75" customHeight="1">
      <c r="F344" s="2"/>
    </row>
    <row r="345" ht="15.75" customHeight="1">
      <c r="F345" s="2"/>
    </row>
    <row r="346" ht="15.75" customHeight="1">
      <c r="F346" s="2"/>
    </row>
    <row r="347" ht="15.75" customHeight="1">
      <c r="F347" s="2"/>
    </row>
    <row r="348" ht="15.75" customHeight="1">
      <c r="F348" s="2"/>
    </row>
    <row r="349" ht="15.75" customHeight="1">
      <c r="F349" s="2"/>
    </row>
    <row r="350" ht="15.75" customHeight="1">
      <c r="F350" s="2"/>
    </row>
    <row r="351" ht="15.75" customHeight="1">
      <c r="F351" s="2"/>
    </row>
    <row r="352" ht="15.75" customHeight="1">
      <c r="F352" s="2"/>
    </row>
    <row r="353" ht="15.75" customHeight="1">
      <c r="F353" s="2"/>
    </row>
    <row r="354" ht="15.75" customHeight="1">
      <c r="F354" s="2"/>
    </row>
    <row r="355" ht="15.75" customHeight="1">
      <c r="F355" s="2"/>
    </row>
    <row r="356" ht="15.75" customHeight="1">
      <c r="F356" s="2"/>
    </row>
    <row r="357" ht="15.75" customHeight="1">
      <c r="F357" s="2"/>
    </row>
    <row r="358" ht="15.75" customHeight="1">
      <c r="F358" s="2"/>
    </row>
    <row r="359" ht="15.75" customHeight="1">
      <c r="F359" s="2"/>
    </row>
    <row r="360" ht="15.75" customHeight="1">
      <c r="F360" s="2"/>
    </row>
    <row r="361" ht="15.75" customHeight="1">
      <c r="F361" s="2"/>
    </row>
    <row r="362" ht="15.75" customHeight="1">
      <c r="F362" s="2"/>
    </row>
    <row r="363" ht="15.75" customHeight="1">
      <c r="F363" s="2"/>
    </row>
    <row r="364" ht="15.75" customHeight="1">
      <c r="F364" s="2"/>
    </row>
    <row r="365" ht="15.75" customHeight="1">
      <c r="F365" s="2"/>
    </row>
    <row r="366" ht="15.75" customHeight="1">
      <c r="F366" s="2"/>
    </row>
    <row r="367" ht="15.75" customHeight="1">
      <c r="F367" s="2"/>
    </row>
    <row r="368" ht="15.75" customHeight="1">
      <c r="F368" s="2"/>
    </row>
    <row r="369" ht="15.75" customHeight="1">
      <c r="F369" s="2"/>
    </row>
    <row r="370" ht="15.75" customHeight="1">
      <c r="F370" s="2"/>
    </row>
    <row r="371" ht="15.75" customHeight="1">
      <c r="F371" s="2"/>
    </row>
    <row r="372" ht="15.75" customHeight="1">
      <c r="F372" s="2"/>
    </row>
    <row r="373" ht="15.75" customHeight="1">
      <c r="F373" s="2"/>
    </row>
    <row r="374" ht="15.75" customHeight="1">
      <c r="F374" s="2"/>
    </row>
    <row r="375" ht="15.75" customHeight="1">
      <c r="F375" s="2"/>
    </row>
    <row r="376" ht="15.75" customHeight="1">
      <c r="F376" s="2"/>
    </row>
    <row r="377" ht="15.75" customHeight="1">
      <c r="F377" s="2"/>
    </row>
    <row r="378" ht="15.75" customHeight="1">
      <c r="F378" s="2"/>
    </row>
    <row r="379" ht="15.75" customHeight="1">
      <c r="F379" s="2"/>
    </row>
    <row r="380" ht="15.75" customHeight="1">
      <c r="F380" s="2"/>
    </row>
    <row r="381" ht="15.75" customHeight="1">
      <c r="F381" s="2"/>
    </row>
    <row r="382" ht="15.75" customHeight="1">
      <c r="F382" s="2"/>
    </row>
    <row r="383" ht="15.75" customHeight="1">
      <c r="F383" s="2"/>
    </row>
    <row r="384" ht="15.75" customHeight="1">
      <c r="F384" s="2"/>
    </row>
    <row r="385" ht="15.75" customHeight="1">
      <c r="F385" s="2"/>
    </row>
    <row r="386" ht="15.75" customHeight="1">
      <c r="F386" s="2"/>
    </row>
    <row r="387" ht="15.75" customHeight="1">
      <c r="F387" s="2"/>
    </row>
    <row r="388" ht="15.75" customHeight="1">
      <c r="F388" s="2"/>
    </row>
    <row r="389" ht="15.75" customHeight="1">
      <c r="F389" s="2"/>
    </row>
    <row r="390" ht="15.75" customHeight="1">
      <c r="F390" s="2"/>
    </row>
    <row r="391" ht="15.75" customHeight="1">
      <c r="F391" s="2"/>
    </row>
    <row r="392" ht="15.75" customHeight="1">
      <c r="F392" s="2"/>
    </row>
    <row r="393" ht="15.75" customHeight="1">
      <c r="F393" s="2"/>
    </row>
    <row r="394" ht="15.75" customHeight="1">
      <c r="F394" s="2"/>
    </row>
    <row r="395" ht="15.75" customHeight="1">
      <c r="F395" s="2"/>
    </row>
    <row r="396" ht="15.75" customHeight="1">
      <c r="F396" s="2"/>
    </row>
    <row r="397" ht="15.75" customHeight="1">
      <c r="F397" s="2"/>
    </row>
    <row r="398" ht="15.75" customHeight="1">
      <c r="F398" s="2"/>
    </row>
    <row r="399" ht="15.75" customHeight="1">
      <c r="F399" s="2"/>
    </row>
    <row r="400" ht="15.75" customHeight="1">
      <c r="F400" s="2"/>
    </row>
    <row r="401" ht="15.75" customHeight="1">
      <c r="F401" s="2"/>
    </row>
    <row r="402" ht="15.75" customHeight="1">
      <c r="F402" s="2"/>
    </row>
    <row r="403" ht="15.75" customHeight="1">
      <c r="F403" s="2"/>
    </row>
    <row r="404" ht="15.75" customHeight="1">
      <c r="F404" s="2"/>
    </row>
    <row r="405" ht="15.75" customHeight="1">
      <c r="F405" s="2"/>
    </row>
    <row r="406" ht="15.75" customHeight="1">
      <c r="F406" s="2"/>
    </row>
    <row r="407" ht="15.75" customHeight="1">
      <c r="F407" s="2"/>
    </row>
    <row r="408" ht="15.75" customHeight="1">
      <c r="F408" s="2"/>
    </row>
    <row r="409" ht="15.75" customHeight="1">
      <c r="F409" s="2"/>
    </row>
    <row r="410" ht="15.75" customHeight="1">
      <c r="F410" s="2"/>
    </row>
    <row r="411" ht="15.75" customHeight="1">
      <c r="F411" s="2"/>
    </row>
    <row r="412" ht="15.75" customHeight="1">
      <c r="F412" s="2"/>
    </row>
    <row r="413" ht="15.75" customHeight="1">
      <c r="F413" s="2"/>
    </row>
    <row r="414" ht="15.75" customHeight="1">
      <c r="F414" s="2"/>
    </row>
    <row r="415" ht="15.75" customHeight="1">
      <c r="F415" s="2"/>
    </row>
    <row r="416" ht="15.75" customHeight="1">
      <c r="F416" s="2"/>
    </row>
    <row r="417" ht="15.75" customHeight="1">
      <c r="F417" s="2"/>
    </row>
    <row r="418" ht="15.75" customHeight="1">
      <c r="F418" s="2"/>
    </row>
    <row r="419" ht="15.75" customHeight="1">
      <c r="F419" s="2"/>
    </row>
    <row r="420" ht="15.75" customHeight="1">
      <c r="F420" s="2"/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  <row r="1001" ht="15.75" customHeight="1">
      <c r="F1001" s="2"/>
    </row>
    <row r="1002" ht="15.75" customHeight="1">
      <c r="F1002" s="2"/>
    </row>
  </sheetData>
  <autoFilter ref="$A$1:$F$1"/>
  <dataValidations>
    <dataValidation type="list" allowBlank="1" sqref="F2:F1002">
      <formula1>"ACTIVA,INACTIVA"</formula1>
    </dataValidation>
  </dataValidations>
  <printOptions/>
  <pageMargins bottom="1.0" footer="0.0" header="0.0" left="0.75" right="0.75" top="1.0"/>
  <pageSetup orientation="landscape"/>
  <drawing r:id="rId1"/>
</worksheet>
</file>