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ecordatorios" sheetId="2" r:id="rId6"/>
  </sheets>
  <definedNames>
    <definedName hidden="1" localSheetId="1" name="_xlnm._FilterDatabase">Recordatorios!$A$1:$I$1</definedName>
  </definedNames>
  <calcPr/>
</workbook>
</file>

<file path=xl/sharedStrings.xml><?xml version="1.0" encoding="utf-8"?>
<sst xmlns="http://schemas.openxmlformats.org/spreadsheetml/2006/main" count="15" uniqueCount="15">
  <si>
    <t>EventPass Sports</t>
  </si>
  <si>
    <t>EP08_Recordatorios — persistencia principal del dominio correspondiente.</t>
  </si>
  <si>
    <t>Nota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</si>
  <si>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</si>
  <si>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</si>
  <si>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</si>
  <si>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recordatorio_id</t>
  </si>
  <si>
    <t>usuario_id</t>
  </si>
  <si>
    <t>evento_id</t>
  </si>
  <si>
    <t>inscripcion_id</t>
  </si>
  <si>
    <t>tipo_recordatorio</t>
  </si>
  <si>
    <t>fecha_programada</t>
  </si>
  <si>
    <t>fecha_envio</t>
  </si>
  <si>
    <t>estado</t>
  </si>
  <si>
    <t>clave_idempotencia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</si>
</sst>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3" width="15.0"/>
    <col customWidth="1" min="4" max="4" width="18.0"/>
    <col customWidth="1" min="5" max="5" width="21.0"/>
    <col customWidth="1" min="6" max="6" width="20.0"/>
    <col customWidth="1" min="7" max="8" width="15.0"/>
    <col customWidth="1" min="9" max="9" width="22.0"/>
    <col customWidth="1" min="10" max="26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</row>
    <row r="2">
      <c r="H2" s="2"/>
    </row>
    <row r="3">
      <c r="H3" s="2"/>
    </row>
    <row r="4">
      <c r="H4" s="2"/>
    </row>
    <row r="5">
      <c r="H5" s="2"/>
    </row>
    <row r="6">
      <c r="H6" s="2"/>
    </row>
    <row r="7">
      <c r="H7" s="2"/>
    </row>
    <row r="8">
      <c r="H8" s="2"/>
    </row>
    <row r="9">
      <c r="H9" s="2"/>
    </row>
    <row r="10">
      <c r="H10" s="2"/>
    </row>
    <row r="11">
      <c r="H11" s="2"/>
    </row>
    <row r="12">
      <c r="H12" s="2"/>
    </row>
    <row r="13">
      <c r="H13" s="2"/>
    </row>
    <row r="14">
      <c r="H14" s="2"/>
    </row>
    <row r="15">
      <c r="H15" s="2"/>
    </row>
    <row r="16">
      <c r="H16" s="2"/>
    </row>
    <row r="17">
      <c r="H17" s="2"/>
    </row>
    <row r="18">
      <c r="H18" s="2"/>
    </row>
    <row r="19">
      <c r="H19" s="2"/>
    </row>
    <row r="20">
      <c r="H20" s="2"/>
    </row>
    <row r="21" ht="15.75" customHeight="1">
      <c r="H21" s="2"/>
    </row>
    <row r="22" ht="15.75" customHeight="1">
      <c r="H22" s="2"/>
    </row>
    <row r="23" ht="15.75" customHeight="1">
      <c r="H23" s="2"/>
    </row>
    <row r="24" ht="15.75" customHeight="1">
      <c r="H24" s="2"/>
    </row>
    <row r="25" ht="15.75" customHeight="1">
      <c r="H25" s="2"/>
    </row>
    <row r="26" ht="15.75" customHeight="1">
      <c r="H26" s="2"/>
    </row>
    <row r="27" ht="15.75" customHeight="1">
      <c r="H27" s="2"/>
    </row>
    <row r="28" ht="15.75" customHeight="1">
      <c r="H28" s="2"/>
    </row>
    <row r="29" ht="15.75" customHeight="1">
      <c r="H29" s="2"/>
    </row>
    <row r="30" ht="15.75" customHeight="1">
      <c r="H30" s="2"/>
    </row>
    <row r="31" ht="15.75" customHeight="1">
      <c r="H31" s="2"/>
    </row>
    <row r="32" ht="15.75" customHeight="1">
      <c r="H32" s="2"/>
    </row>
    <row r="33" ht="15.75" customHeight="1">
      <c r="H33" s="2"/>
    </row>
    <row r="34" ht="15.75" customHeight="1">
      <c r="H34" s="2"/>
    </row>
    <row r="35" ht="15.75" customHeight="1">
      <c r="H35" s="2"/>
    </row>
    <row r="36" ht="15.75" customHeight="1">
      <c r="H36" s="2"/>
    </row>
    <row r="37" ht="15.75" customHeight="1">
      <c r="H37" s="2"/>
    </row>
    <row r="38" ht="15.75" customHeight="1">
      <c r="H38" s="2"/>
    </row>
    <row r="39" ht="15.75" customHeight="1">
      <c r="H39" s="2"/>
    </row>
    <row r="40" ht="15.75" customHeight="1">
      <c r="H40" s="2"/>
    </row>
    <row r="41" ht="15.75" customHeight="1">
      <c r="H41" s="2"/>
    </row>
    <row r="42" ht="15.75" customHeight="1">
      <c r="H42" s="2"/>
    </row>
    <row r="43" ht="15.75" customHeight="1"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"/>
    </row>
    <row r="360" ht="15.75" customHeight="1">
      <c r="H360" s="2"/>
    </row>
    <row r="361" ht="15.75" customHeight="1">
      <c r="H361" s="2"/>
    </row>
    <row r="362" ht="15.75" customHeight="1">
      <c r="H362" s="2"/>
    </row>
    <row r="363" ht="15.75" customHeight="1">
      <c r="H363" s="2"/>
    </row>
    <row r="364" ht="15.75" customHeight="1">
      <c r="H364" s="2"/>
    </row>
    <row r="365" ht="15.75" customHeight="1">
      <c r="H365" s="2"/>
    </row>
    <row r="366" ht="15.75" customHeight="1">
      <c r="H366" s="2"/>
    </row>
    <row r="367" ht="15.75" customHeight="1">
      <c r="H367" s="2"/>
    </row>
    <row r="368" ht="15.75" customHeight="1">
      <c r="H368" s="2"/>
    </row>
    <row r="369" ht="15.75" customHeight="1">
      <c r="H369" s="2"/>
    </row>
    <row r="370" ht="15.75" customHeight="1">
      <c r="H370" s="2"/>
    </row>
    <row r="371" ht="15.75" customHeight="1">
      <c r="H371" s="2"/>
    </row>
    <row r="372" ht="15.75" customHeight="1">
      <c r="H372" s="2"/>
    </row>
    <row r="373" ht="15.75" customHeight="1">
      <c r="H373" s="2"/>
    </row>
    <row r="374" ht="15.75" customHeight="1">
      <c r="H374" s="2"/>
    </row>
    <row r="375" ht="15.75" customHeight="1">
      <c r="H375" s="2"/>
    </row>
    <row r="376" ht="15.75" customHeight="1">
      <c r="H376" s="2"/>
    </row>
    <row r="377" ht="15.75" customHeight="1">
      <c r="H377" s="2"/>
    </row>
    <row r="378" ht="15.75" customHeight="1">
      <c r="H378" s="2"/>
    </row>
    <row r="379" ht="15.75" customHeight="1">
      <c r="H379" s="2"/>
    </row>
    <row r="380" ht="15.75" customHeight="1">
      <c r="H380" s="2"/>
    </row>
    <row r="381" ht="15.75" customHeight="1">
      <c r="H381" s="2"/>
    </row>
    <row r="382" ht="15.75" customHeight="1">
      <c r="H382" s="2"/>
    </row>
    <row r="383" ht="15.75" customHeight="1">
      <c r="H383" s="2"/>
    </row>
    <row r="384" ht="15.75" customHeight="1">
      <c r="H384" s="2"/>
    </row>
    <row r="385" ht="15.75" customHeight="1">
      <c r="H385" s="2"/>
    </row>
    <row r="386" ht="15.75" customHeight="1">
      <c r="H386" s="2"/>
    </row>
    <row r="387" ht="15.75" customHeight="1">
      <c r="H387" s="2"/>
    </row>
    <row r="388" ht="15.75" customHeight="1">
      <c r="H388" s="2"/>
    </row>
    <row r="389" ht="15.75" customHeight="1">
      <c r="H389" s="2"/>
    </row>
    <row r="390" ht="15.75" customHeight="1">
      <c r="H390" s="2"/>
    </row>
    <row r="391" ht="15.75" customHeight="1">
      <c r="H391" s="2"/>
    </row>
    <row r="392" ht="15.75" customHeight="1">
      <c r="H392" s="2"/>
    </row>
    <row r="393" ht="15.75" customHeight="1">
      <c r="H393" s="2"/>
    </row>
    <row r="394" ht="15.75" customHeight="1">
      <c r="H394" s="2"/>
    </row>
    <row r="395" ht="15.75" customHeight="1">
      <c r="H395" s="2"/>
    </row>
    <row r="396" ht="15.75" customHeight="1">
      <c r="H396" s="2"/>
    </row>
    <row r="397" ht="15.75" customHeight="1">
      <c r="H397" s="2"/>
    </row>
    <row r="398" ht="15.75" customHeight="1">
      <c r="H398" s="2"/>
    </row>
    <row r="399" ht="15.75" customHeight="1">
      <c r="H399" s="2"/>
    </row>
    <row r="400" ht="15.75" customHeight="1">
      <c r="H400" s="2"/>
    </row>
    <row r="401" ht="15.75" customHeight="1">
      <c r="H401" s="2"/>
    </row>
    <row r="402" ht="15.75" customHeight="1">
      <c r="H402" s="2"/>
    </row>
    <row r="403" ht="15.75" customHeight="1">
      <c r="H403" s="2"/>
    </row>
    <row r="404" ht="15.75" customHeight="1">
      <c r="H404" s="2"/>
    </row>
    <row r="405" ht="15.75" customHeight="1">
      <c r="H405" s="2"/>
    </row>
    <row r="406" ht="15.75" customHeight="1">
      <c r="H406" s="2"/>
    </row>
    <row r="407" ht="15.75" customHeight="1">
      <c r="H407" s="2"/>
    </row>
    <row r="408" ht="15.75" customHeight="1">
      <c r="H408" s="2"/>
    </row>
    <row r="409" ht="15.75" customHeight="1">
      <c r="H409" s="2"/>
    </row>
    <row r="410" ht="15.75" customHeight="1">
      <c r="H410" s="2"/>
    </row>
    <row r="411" ht="15.75" customHeight="1">
      <c r="H411" s="2"/>
    </row>
    <row r="412" ht="15.75" customHeight="1">
      <c r="H412" s="2"/>
    </row>
    <row r="413" ht="15.75" customHeight="1">
      <c r="H413" s="2"/>
    </row>
    <row r="414" ht="15.75" customHeight="1">
      <c r="H414" s="2"/>
    </row>
    <row r="415" ht="15.75" customHeight="1">
      <c r="H415" s="2"/>
    </row>
    <row r="416" ht="15.75" customHeight="1">
      <c r="H416" s="2"/>
    </row>
    <row r="417" ht="15.75" customHeight="1">
      <c r="H417" s="2"/>
    </row>
    <row r="418" ht="15.75" customHeight="1">
      <c r="H418" s="2"/>
    </row>
    <row r="419" ht="15.75" customHeight="1">
      <c r="H419" s="2"/>
    </row>
    <row r="420" ht="15.75" customHeight="1">
      <c r="H420" s="2"/>
    </row>
    <row r="421" ht="15.75" customHeight="1">
      <c r="H421" s="2"/>
    </row>
    <row r="422" ht="15.75" customHeight="1">
      <c r="H422" s="2"/>
    </row>
    <row r="423" ht="15.75" customHeight="1">
      <c r="H423" s="2"/>
    </row>
    <row r="424" ht="15.75" customHeight="1">
      <c r="H424" s="2"/>
    </row>
    <row r="425" ht="15.75" customHeight="1">
      <c r="H425" s="2"/>
    </row>
    <row r="426" ht="15.75" customHeight="1">
      <c r="H426" s="2"/>
    </row>
    <row r="427" ht="15.75" customHeight="1">
      <c r="H427" s="2"/>
    </row>
    <row r="428" ht="15.75" customHeight="1">
      <c r="H428" s="2"/>
    </row>
    <row r="429" ht="15.75" customHeight="1">
      <c r="H429" s="2"/>
    </row>
    <row r="430" ht="15.75" customHeight="1">
      <c r="H430" s="2"/>
    </row>
    <row r="431" ht="15.75" customHeight="1">
      <c r="H431" s="2"/>
    </row>
    <row r="432" ht="15.75" customHeight="1">
      <c r="H432" s="2"/>
    </row>
    <row r="433" ht="15.75" customHeight="1">
      <c r="H433" s="2"/>
    </row>
    <row r="434" ht="15.75" customHeight="1">
      <c r="H434" s="2"/>
    </row>
    <row r="435" ht="15.75" customHeight="1">
      <c r="H435" s="2"/>
    </row>
    <row r="436" ht="15.75" customHeight="1">
      <c r="H436" s="2"/>
    </row>
    <row r="437" ht="15.75" customHeight="1">
      <c r="H437" s="2"/>
    </row>
    <row r="438" ht="15.75" customHeight="1">
      <c r="H438" s="2"/>
    </row>
    <row r="439" ht="15.75" customHeight="1">
      <c r="H439" s="2"/>
    </row>
    <row r="440" ht="15.75" customHeight="1">
      <c r="H440" s="2"/>
    </row>
    <row r="441" ht="15.75" customHeight="1">
      <c r="H441" s="2"/>
    </row>
    <row r="442" ht="15.75" customHeight="1">
      <c r="H442" s="2"/>
    </row>
    <row r="443" ht="15.75" customHeight="1">
      <c r="H443" s="2"/>
    </row>
    <row r="444" ht="15.75" customHeight="1">
      <c r="H444" s="2"/>
    </row>
    <row r="445" ht="15.75" customHeight="1">
      <c r="H445" s="2"/>
    </row>
    <row r="446" ht="15.75" customHeight="1">
      <c r="H446" s="2"/>
    </row>
    <row r="447" ht="15.75" customHeight="1">
      <c r="H447" s="2"/>
    </row>
    <row r="448" ht="15.75" customHeight="1">
      <c r="H448" s="2"/>
    </row>
    <row r="449" ht="15.75" customHeight="1">
      <c r="H449" s="2"/>
    </row>
    <row r="450" ht="15.75" customHeight="1">
      <c r="H450" s="2"/>
    </row>
    <row r="451" ht="15.75" customHeight="1">
      <c r="H451" s="2"/>
    </row>
    <row r="452" ht="15.75" customHeight="1">
      <c r="H452" s="2"/>
    </row>
    <row r="453" ht="15.75" customHeight="1">
      <c r="H453" s="2"/>
    </row>
    <row r="454" ht="15.75" customHeight="1">
      <c r="H454" s="2"/>
    </row>
    <row r="455" ht="15.75" customHeight="1">
      <c r="H455" s="2"/>
    </row>
    <row r="456" ht="15.75" customHeight="1">
      <c r="H456" s="2"/>
    </row>
    <row r="457" ht="15.75" customHeight="1">
      <c r="H457" s="2"/>
    </row>
    <row r="458" ht="15.75" customHeight="1">
      <c r="H458" s="2"/>
    </row>
    <row r="459" ht="15.75" customHeight="1">
      <c r="H459" s="2"/>
    </row>
    <row r="460" ht="15.75" customHeight="1">
      <c r="H460" s="2"/>
    </row>
    <row r="461" ht="15.75" customHeight="1">
      <c r="H461" s="2"/>
    </row>
    <row r="462" ht="15.75" customHeight="1">
      <c r="H462" s="2"/>
    </row>
    <row r="463" ht="15.75" customHeight="1">
      <c r="H463" s="2"/>
    </row>
    <row r="464" ht="15.75" customHeight="1">
      <c r="H464" s="2"/>
    </row>
    <row r="465" ht="15.75" customHeight="1">
      <c r="H465" s="2"/>
    </row>
    <row r="466" ht="15.75" customHeight="1">
      <c r="H466" s="2"/>
    </row>
    <row r="467" ht="15.75" customHeight="1">
      <c r="H467" s="2"/>
    </row>
    <row r="468" ht="15.75" customHeight="1">
      <c r="H468" s="2"/>
    </row>
    <row r="469" ht="15.75" customHeight="1">
      <c r="H469" s="2"/>
    </row>
    <row r="470" ht="15.75" customHeight="1">
      <c r="H470" s="2"/>
    </row>
    <row r="471" ht="15.75" customHeight="1">
      <c r="H471" s="2"/>
    </row>
    <row r="472" ht="15.75" customHeight="1">
      <c r="H472" s="2"/>
    </row>
    <row r="473" ht="15.75" customHeight="1">
      <c r="H473" s="2"/>
    </row>
    <row r="474" ht="15.75" customHeight="1">
      <c r="H474" s="2"/>
    </row>
    <row r="475" ht="15.75" customHeight="1">
      <c r="H475" s="2"/>
    </row>
    <row r="476" ht="15.75" customHeight="1">
      <c r="H476" s="2"/>
    </row>
    <row r="477" ht="15.75" customHeight="1">
      <c r="H477" s="2"/>
    </row>
    <row r="478" ht="15.75" customHeight="1">
      <c r="H478" s="2"/>
    </row>
    <row r="479" ht="15.75" customHeight="1">
      <c r="H479" s="2"/>
    </row>
    <row r="480" ht="15.75" customHeight="1">
      <c r="H480" s="2"/>
    </row>
    <row r="481" ht="15.75" customHeight="1">
      <c r="H481" s="2"/>
    </row>
    <row r="482" ht="15.75" customHeight="1">
      <c r="H482" s="2"/>
    </row>
    <row r="483" ht="15.75" customHeight="1">
      <c r="H483" s="2"/>
    </row>
    <row r="484" ht="15.75" customHeight="1">
      <c r="H484" s="2"/>
    </row>
    <row r="485" ht="15.75" customHeight="1">
      <c r="H485" s="2"/>
    </row>
    <row r="486" ht="15.75" customHeight="1">
      <c r="H486" s="2"/>
    </row>
    <row r="487" ht="15.75" customHeight="1">
      <c r="H487" s="2"/>
    </row>
    <row r="488" ht="15.75" customHeight="1">
      <c r="H488" s="2"/>
    </row>
    <row r="489" ht="15.75" customHeight="1">
      <c r="H489" s="2"/>
    </row>
    <row r="490" ht="15.75" customHeight="1">
      <c r="H490" s="2"/>
    </row>
    <row r="491" ht="15.75" customHeight="1">
      <c r="H491" s="2"/>
    </row>
    <row r="492" ht="15.75" customHeight="1">
      <c r="H492" s="2"/>
    </row>
    <row r="493" ht="15.75" customHeight="1">
      <c r="H493" s="2"/>
    </row>
    <row r="494" ht="15.75" customHeight="1">
      <c r="H494" s="2"/>
    </row>
    <row r="495" ht="15.75" customHeight="1">
      <c r="H495" s="2"/>
    </row>
    <row r="496" ht="15.75" customHeight="1">
      <c r="H496" s="2"/>
    </row>
    <row r="497" ht="15.75" customHeight="1">
      <c r="H497" s="2"/>
    </row>
    <row r="498" ht="15.75" customHeight="1">
      <c r="H498" s="2"/>
    </row>
    <row r="499" ht="15.75" customHeight="1">
      <c r="H499" s="2"/>
    </row>
    <row r="500" ht="15.75" customHeight="1">
      <c r="H500" s="2"/>
    </row>
    <row r="501" ht="15.75" customHeight="1">
      <c r="H501" s="2"/>
    </row>
    <row r="502" ht="15.75" customHeight="1">
      <c r="H502" s="2"/>
    </row>
    <row r="503" ht="15.75" customHeight="1">
      <c r="H503" s="2"/>
    </row>
    <row r="504" ht="15.75" customHeight="1">
      <c r="H504" s="2"/>
    </row>
    <row r="505" ht="15.75" customHeight="1">
      <c r="H505" s="2"/>
    </row>
    <row r="506" ht="15.75" customHeight="1">
      <c r="H506" s="2"/>
    </row>
    <row r="507" ht="15.75" customHeight="1">
      <c r="H507" s="2"/>
    </row>
    <row r="508" ht="15.75" customHeight="1">
      <c r="H508" s="2"/>
    </row>
    <row r="509" ht="15.75" customHeight="1">
      <c r="H509" s="2"/>
    </row>
    <row r="510" ht="15.75" customHeight="1">
      <c r="H510" s="2"/>
    </row>
    <row r="511" ht="15.75" customHeight="1">
      <c r="H511" s="2"/>
    </row>
    <row r="512" ht="15.75" customHeight="1">
      <c r="H512" s="2"/>
    </row>
    <row r="513" ht="15.75" customHeight="1">
      <c r="H513" s="2"/>
    </row>
    <row r="514" ht="15.75" customHeight="1">
      <c r="H514" s="2"/>
    </row>
    <row r="515" ht="15.75" customHeight="1">
      <c r="H515" s="2"/>
    </row>
    <row r="516" ht="15.75" customHeight="1">
      <c r="H516" s="2"/>
    </row>
    <row r="517" ht="15.75" customHeight="1">
      <c r="H517" s="2"/>
    </row>
    <row r="518" ht="15.75" customHeight="1">
      <c r="H518" s="2"/>
    </row>
    <row r="519" ht="15.75" customHeight="1">
      <c r="H519" s="2"/>
    </row>
    <row r="520" ht="15.75" customHeight="1">
      <c r="H520" s="2"/>
    </row>
    <row r="521" ht="15.75" customHeight="1">
      <c r="H521" s="2"/>
    </row>
    <row r="522" ht="15.75" customHeight="1">
      <c r="H522" s="2"/>
    </row>
    <row r="523" ht="15.75" customHeight="1">
      <c r="H523" s="2"/>
    </row>
    <row r="524" ht="15.75" customHeight="1">
      <c r="H524" s="2"/>
    </row>
    <row r="525" ht="15.75" customHeight="1">
      <c r="H525" s="2"/>
    </row>
    <row r="526" ht="15.75" customHeight="1">
      <c r="H526" s="2"/>
    </row>
    <row r="527" ht="15.75" customHeight="1">
      <c r="H527" s="2"/>
    </row>
    <row r="528" ht="15.75" customHeight="1">
      <c r="H528" s="2"/>
    </row>
    <row r="529" ht="15.75" customHeight="1">
      <c r="H529" s="2"/>
    </row>
    <row r="530" ht="15.75" customHeight="1">
      <c r="H530" s="2"/>
    </row>
    <row r="531" ht="15.75" customHeight="1">
      <c r="H531" s="2"/>
    </row>
    <row r="532" ht="15.75" customHeight="1">
      <c r="H532" s="2"/>
    </row>
    <row r="533" ht="15.75" customHeight="1">
      <c r="H533" s="2"/>
    </row>
    <row r="534" ht="15.75" customHeight="1">
      <c r="H534" s="2"/>
    </row>
    <row r="535" ht="15.75" customHeight="1">
      <c r="H535" s="2"/>
    </row>
    <row r="536" ht="15.75" customHeight="1">
      <c r="H536" s="2"/>
    </row>
    <row r="537" ht="15.75" customHeight="1">
      <c r="H537" s="2"/>
    </row>
    <row r="538" ht="15.75" customHeight="1">
      <c r="H538" s="2"/>
    </row>
    <row r="539" ht="15.75" customHeight="1">
      <c r="H539" s="2"/>
    </row>
    <row r="540" ht="15.75" customHeight="1">
      <c r="H540" s="2"/>
    </row>
    <row r="541" ht="15.75" customHeight="1">
      <c r="H541" s="2"/>
    </row>
    <row r="542" ht="15.75" customHeight="1">
      <c r="H542" s="2"/>
    </row>
    <row r="543" ht="15.75" customHeight="1">
      <c r="H543" s="2"/>
    </row>
    <row r="544" ht="15.75" customHeight="1">
      <c r="H544" s="2"/>
    </row>
    <row r="545" ht="15.75" customHeight="1">
      <c r="H545" s="2"/>
    </row>
    <row r="546" ht="15.75" customHeight="1">
      <c r="H546" s="2"/>
    </row>
    <row r="547" ht="15.75" customHeight="1">
      <c r="H547" s="2"/>
    </row>
    <row r="548" ht="15.75" customHeight="1">
      <c r="H548" s="2"/>
    </row>
    <row r="549" ht="15.75" customHeight="1">
      <c r="H549" s="2"/>
    </row>
    <row r="550" ht="15.75" customHeight="1">
      <c r="H550" s="2"/>
    </row>
    <row r="551" ht="15.75" customHeight="1">
      <c r="H551" s="2"/>
    </row>
    <row r="552" ht="15.75" customHeight="1">
      <c r="H552" s="2"/>
    </row>
    <row r="553" ht="15.75" customHeight="1">
      <c r="H553" s="2"/>
    </row>
    <row r="554" ht="15.75" customHeight="1">
      <c r="H554" s="2"/>
    </row>
    <row r="555" ht="15.75" customHeight="1">
      <c r="H555" s="2"/>
    </row>
    <row r="556" ht="15.75" customHeight="1">
      <c r="H556" s="2"/>
    </row>
    <row r="557" ht="15.75" customHeight="1">
      <c r="H557" s="2"/>
    </row>
    <row r="558" ht="15.75" customHeight="1">
      <c r="H558" s="2"/>
    </row>
    <row r="559" ht="15.75" customHeight="1">
      <c r="H559" s="2"/>
    </row>
    <row r="560" ht="15.75" customHeight="1">
      <c r="H560" s="2"/>
    </row>
    <row r="561" ht="15.75" customHeight="1">
      <c r="H561" s="2"/>
    </row>
    <row r="562" ht="15.75" customHeight="1">
      <c r="H562" s="2"/>
    </row>
    <row r="563" ht="15.75" customHeight="1">
      <c r="H563" s="2"/>
    </row>
    <row r="564" ht="15.75" customHeight="1">
      <c r="H564" s="2"/>
    </row>
    <row r="565" ht="15.75" customHeight="1">
      <c r="H565" s="2"/>
    </row>
    <row r="566" ht="15.75" customHeight="1">
      <c r="H566" s="2"/>
    </row>
    <row r="567" ht="15.75" customHeight="1">
      <c r="H567" s="2"/>
    </row>
    <row r="568" ht="15.75" customHeight="1">
      <c r="H568" s="2"/>
    </row>
    <row r="569" ht="15.75" customHeight="1">
      <c r="H569" s="2"/>
    </row>
    <row r="570" ht="15.75" customHeight="1">
      <c r="H570" s="2"/>
    </row>
    <row r="571" ht="15.75" customHeight="1">
      <c r="H571" s="2"/>
    </row>
    <row r="572" ht="15.75" customHeight="1">
      <c r="H572" s="2"/>
    </row>
    <row r="573" ht="15.75" customHeight="1">
      <c r="H573" s="2"/>
    </row>
    <row r="574" ht="15.75" customHeight="1">
      <c r="H574" s="2"/>
    </row>
    <row r="575" ht="15.75" customHeight="1">
      <c r="H575" s="2"/>
    </row>
    <row r="576" ht="15.75" customHeight="1">
      <c r="H576" s="2"/>
    </row>
    <row r="577" ht="15.75" customHeight="1">
      <c r="H577" s="2"/>
    </row>
    <row r="578" ht="15.75" customHeight="1">
      <c r="H578" s="2"/>
    </row>
    <row r="579" ht="15.75" customHeight="1">
      <c r="H579" s="2"/>
    </row>
    <row r="580" ht="15.75" customHeight="1">
      <c r="H580" s="2"/>
    </row>
    <row r="581" ht="15.75" customHeight="1">
      <c r="H581" s="2"/>
    </row>
    <row r="582" ht="15.75" customHeight="1">
      <c r="H582" s="2"/>
    </row>
    <row r="583" ht="15.75" customHeight="1">
      <c r="H583" s="2"/>
    </row>
    <row r="584" ht="15.75" customHeight="1">
      <c r="H584" s="2"/>
    </row>
    <row r="585" ht="15.75" customHeight="1">
      <c r="H585" s="2"/>
    </row>
    <row r="586" ht="15.75" customHeight="1">
      <c r="H586" s="2"/>
    </row>
    <row r="587" ht="15.75" customHeight="1">
      <c r="H587" s="2"/>
    </row>
    <row r="588" ht="15.75" customHeight="1">
      <c r="H588" s="2"/>
    </row>
    <row r="589" ht="15.75" customHeight="1">
      <c r="H589" s="2"/>
    </row>
    <row r="590" ht="15.75" customHeight="1">
      <c r="H590" s="2"/>
    </row>
    <row r="591" ht="15.75" customHeight="1">
      <c r="H591" s="2"/>
    </row>
    <row r="592" ht="15.75" customHeight="1">
      <c r="H592" s="2"/>
    </row>
    <row r="593" ht="15.75" customHeight="1">
      <c r="H593" s="2"/>
    </row>
    <row r="594" ht="15.75" customHeight="1">
      <c r="H594" s="2"/>
    </row>
    <row r="595" ht="15.75" customHeight="1">
      <c r="H595" s="2"/>
    </row>
    <row r="596" ht="15.75" customHeight="1">
      <c r="H596" s="2"/>
    </row>
    <row r="597" ht="15.75" customHeight="1">
      <c r="H597" s="2"/>
    </row>
    <row r="598" ht="15.75" customHeight="1">
      <c r="H598" s="2"/>
    </row>
    <row r="599" ht="15.75" customHeight="1">
      <c r="H599" s="2"/>
    </row>
    <row r="600" ht="15.75" customHeight="1">
      <c r="H600" s="2"/>
    </row>
    <row r="601" ht="15.75" customHeight="1">
      <c r="H601" s="2"/>
    </row>
    <row r="602" ht="15.75" customHeight="1">
      <c r="H602" s="2"/>
    </row>
    <row r="603" ht="15.75" customHeight="1">
      <c r="H603" s="2"/>
    </row>
    <row r="604" ht="15.75" customHeight="1">
      <c r="H604" s="2"/>
    </row>
    <row r="605" ht="15.75" customHeight="1">
      <c r="H605" s="2"/>
    </row>
    <row r="606" ht="15.75" customHeight="1">
      <c r="H606" s="2"/>
    </row>
    <row r="607" ht="15.75" customHeight="1">
      <c r="H607" s="2"/>
    </row>
    <row r="608" ht="15.75" customHeight="1">
      <c r="H608" s="2"/>
    </row>
    <row r="609" ht="15.75" customHeight="1">
      <c r="H609" s="2"/>
    </row>
    <row r="610" ht="15.75" customHeight="1">
      <c r="H610" s="2"/>
    </row>
    <row r="611" ht="15.75" customHeight="1">
      <c r="H611" s="2"/>
    </row>
    <row r="612" ht="15.75" customHeight="1">
      <c r="H612" s="2"/>
    </row>
    <row r="613" ht="15.75" customHeight="1">
      <c r="H613" s="2"/>
    </row>
    <row r="614" ht="15.75" customHeight="1">
      <c r="H614" s="2"/>
    </row>
    <row r="615" ht="15.75" customHeight="1">
      <c r="H615" s="2"/>
    </row>
    <row r="616" ht="15.75" customHeight="1">
      <c r="H616" s="2"/>
    </row>
    <row r="617" ht="15.75" customHeight="1">
      <c r="H617" s="2"/>
    </row>
    <row r="618" ht="15.75" customHeight="1">
      <c r="H618" s="2"/>
    </row>
    <row r="619" ht="15.75" customHeight="1">
      <c r="H619" s="2"/>
    </row>
    <row r="620" ht="15.75" customHeight="1">
      <c r="H620" s="2"/>
    </row>
    <row r="621" ht="15.75" customHeight="1">
      <c r="H621" s="2"/>
    </row>
    <row r="622" ht="15.75" customHeight="1">
      <c r="H622" s="2"/>
    </row>
    <row r="623" ht="15.75" customHeight="1">
      <c r="H623" s="2"/>
    </row>
    <row r="624" ht="15.75" customHeight="1">
      <c r="H624" s="2"/>
    </row>
    <row r="625" ht="15.75" customHeight="1">
      <c r="H625" s="2"/>
    </row>
    <row r="626" ht="15.75" customHeight="1">
      <c r="H626" s="2"/>
    </row>
    <row r="627" ht="15.75" customHeight="1">
      <c r="H627" s="2"/>
    </row>
    <row r="628" ht="15.75" customHeight="1">
      <c r="H628" s="2"/>
    </row>
    <row r="629" ht="15.75" customHeight="1">
      <c r="H629" s="2"/>
    </row>
    <row r="630" ht="15.75" customHeight="1">
      <c r="H630" s="2"/>
    </row>
    <row r="631" ht="15.75" customHeight="1">
      <c r="H631" s="2"/>
    </row>
    <row r="632" ht="15.75" customHeight="1">
      <c r="H632" s="2"/>
    </row>
    <row r="633" ht="15.75" customHeight="1">
      <c r="H633" s="2"/>
    </row>
    <row r="634" ht="15.75" customHeight="1">
      <c r="H634" s="2"/>
    </row>
    <row r="635" ht="15.75" customHeight="1">
      <c r="H635" s="2"/>
    </row>
    <row r="636" ht="15.75" customHeight="1">
      <c r="H636" s="2"/>
    </row>
    <row r="637" ht="15.75" customHeight="1">
      <c r="H637" s="2"/>
    </row>
    <row r="638" ht="15.75" customHeight="1">
      <c r="H638" s="2"/>
    </row>
    <row r="639" ht="15.75" customHeight="1">
      <c r="H639" s="2"/>
    </row>
    <row r="640" ht="15.75" customHeight="1">
      <c r="H640" s="2"/>
    </row>
    <row r="641" ht="15.75" customHeight="1">
      <c r="H641" s="2"/>
    </row>
    <row r="642" ht="15.75" customHeight="1">
      <c r="H642" s="2"/>
    </row>
    <row r="643" ht="15.75" customHeight="1">
      <c r="H643" s="2"/>
    </row>
    <row r="644" ht="15.75" customHeight="1">
      <c r="H644" s="2"/>
    </row>
    <row r="645" ht="15.75" customHeight="1">
      <c r="H645" s="2"/>
    </row>
    <row r="646" ht="15.75" customHeight="1">
      <c r="H646" s="2"/>
    </row>
    <row r="647" ht="15.75" customHeight="1">
      <c r="H647" s="2"/>
    </row>
    <row r="648" ht="15.75" customHeight="1">
      <c r="H648" s="2"/>
    </row>
    <row r="649" ht="15.75" customHeight="1">
      <c r="H649" s="2"/>
    </row>
    <row r="650" ht="15.75" customHeight="1">
      <c r="H650" s="2"/>
    </row>
    <row r="651" ht="15.75" customHeight="1">
      <c r="H651" s="2"/>
    </row>
    <row r="652" ht="15.75" customHeight="1">
      <c r="H652" s="2"/>
    </row>
    <row r="653" ht="15.75" customHeight="1">
      <c r="H653" s="2"/>
    </row>
    <row r="654" ht="15.75" customHeight="1">
      <c r="H654" s="2"/>
    </row>
    <row r="655" ht="15.75" customHeight="1">
      <c r="H655" s="2"/>
    </row>
    <row r="656" ht="15.75" customHeight="1">
      <c r="H656" s="2"/>
    </row>
    <row r="657" ht="15.75" customHeight="1">
      <c r="H657" s="2"/>
    </row>
    <row r="658" ht="15.75" customHeight="1">
      <c r="H658" s="2"/>
    </row>
    <row r="659" ht="15.75" customHeight="1">
      <c r="H659" s="2"/>
    </row>
    <row r="660" ht="15.75" customHeight="1">
      <c r="H660" s="2"/>
    </row>
    <row r="661" ht="15.75" customHeight="1">
      <c r="H661" s="2"/>
    </row>
    <row r="662" ht="15.75" customHeight="1">
      <c r="H662" s="2"/>
    </row>
    <row r="663" ht="15.75" customHeight="1">
      <c r="H663" s="2"/>
    </row>
    <row r="664" ht="15.75" customHeight="1">
      <c r="H664" s="2"/>
    </row>
    <row r="665" ht="15.75" customHeight="1">
      <c r="H665" s="2"/>
    </row>
    <row r="666" ht="15.75" customHeight="1">
      <c r="H666" s="2"/>
    </row>
    <row r="667" ht="15.75" customHeight="1">
      <c r="H667" s="2"/>
    </row>
    <row r="668" ht="15.75" customHeight="1">
      <c r="H668" s="2"/>
    </row>
    <row r="669" ht="15.75" customHeight="1">
      <c r="H669" s="2"/>
    </row>
    <row r="670" ht="15.75" customHeight="1">
      <c r="H670" s="2"/>
    </row>
    <row r="671" ht="15.75" customHeight="1">
      <c r="H671" s="2"/>
    </row>
    <row r="672" ht="15.75" customHeight="1">
      <c r="H672" s="2"/>
    </row>
    <row r="673" ht="15.75" customHeight="1">
      <c r="H673" s="2"/>
    </row>
    <row r="674" ht="15.75" customHeight="1">
      <c r="H674" s="2"/>
    </row>
    <row r="675" ht="15.75" customHeight="1">
      <c r="H675" s="2"/>
    </row>
    <row r="676" ht="15.75" customHeight="1">
      <c r="H676" s="2"/>
    </row>
    <row r="677" ht="15.75" customHeight="1">
      <c r="H677" s="2"/>
    </row>
    <row r="678" ht="15.75" customHeight="1">
      <c r="H678" s="2"/>
    </row>
    <row r="679" ht="15.75" customHeight="1">
      <c r="H679" s="2"/>
    </row>
    <row r="680" ht="15.75" customHeight="1">
      <c r="H680" s="2"/>
    </row>
    <row r="681" ht="15.75" customHeight="1">
      <c r="H681" s="2"/>
    </row>
    <row r="682" ht="15.75" customHeight="1">
      <c r="H682" s="2"/>
    </row>
    <row r="683" ht="15.75" customHeight="1">
      <c r="H683" s="2"/>
    </row>
    <row r="684" ht="15.75" customHeight="1">
      <c r="H684" s="2"/>
    </row>
    <row r="685" ht="15.75" customHeight="1">
      <c r="H685" s="2"/>
    </row>
    <row r="686" ht="15.75" customHeight="1">
      <c r="H686" s="2"/>
    </row>
    <row r="687" ht="15.75" customHeight="1">
      <c r="H687" s="2"/>
    </row>
    <row r="688" ht="15.75" customHeight="1">
      <c r="H688" s="2"/>
    </row>
    <row r="689" ht="15.75" customHeight="1">
      <c r="H689" s="2"/>
    </row>
    <row r="690" ht="15.75" customHeight="1">
      <c r="H690" s="2"/>
    </row>
    <row r="691" ht="15.75" customHeight="1">
      <c r="H691" s="2"/>
    </row>
    <row r="692" ht="15.75" customHeight="1">
      <c r="H692" s="2"/>
    </row>
    <row r="693" ht="15.75" customHeight="1">
      <c r="H693" s="2"/>
    </row>
    <row r="694" ht="15.75" customHeight="1">
      <c r="H694" s="2"/>
    </row>
    <row r="695" ht="15.75" customHeight="1">
      <c r="H695" s="2"/>
    </row>
    <row r="696" ht="15.75" customHeight="1">
      <c r="H696" s="2"/>
    </row>
    <row r="697" ht="15.75" customHeight="1">
      <c r="H697" s="2"/>
    </row>
    <row r="698" ht="15.75" customHeight="1">
      <c r="H698" s="2"/>
    </row>
    <row r="699" ht="15.75" customHeight="1">
      <c r="H699" s="2"/>
    </row>
    <row r="700" ht="15.75" customHeight="1">
      <c r="H700" s="2"/>
    </row>
    <row r="701" ht="15.75" customHeight="1">
      <c r="H701" s="2"/>
    </row>
    <row r="702" ht="15.75" customHeight="1">
      <c r="H702" s="2"/>
    </row>
    <row r="703" ht="15.75" customHeight="1">
      <c r="H703" s="2"/>
    </row>
    <row r="704" ht="15.75" customHeight="1">
      <c r="H704" s="2"/>
    </row>
    <row r="705" ht="15.75" customHeight="1">
      <c r="H705" s="2"/>
    </row>
    <row r="706" ht="15.75" customHeight="1">
      <c r="H706" s="2"/>
    </row>
    <row r="707" ht="15.75" customHeight="1">
      <c r="H707" s="2"/>
    </row>
    <row r="708" ht="15.75" customHeight="1">
      <c r="H708" s="2"/>
    </row>
    <row r="709" ht="15.75" customHeight="1">
      <c r="H709" s="2"/>
    </row>
    <row r="710" ht="15.75" customHeight="1">
      <c r="H710" s="2"/>
    </row>
    <row r="711" ht="15.75" customHeight="1">
      <c r="H711" s="2"/>
    </row>
    <row r="712" ht="15.75" customHeight="1">
      <c r="H712" s="2"/>
    </row>
    <row r="713" ht="15.75" customHeight="1">
      <c r="H713" s="2"/>
    </row>
    <row r="714" ht="15.75" customHeight="1">
      <c r="H714" s="2"/>
    </row>
    <row r="715" ht="15.75" customHeight="1">
      <c r="H715" s="2"/>
    </row>
    <row r="716" ht="15.75" customHeight="1">
      <c r="H716" s="2"/>
    </row>
    <row r="717" ht="15.75" customHeight="1">
      <c r="H717" s="2"/>
    </row>
    <row r="718" ht="15.75" customHeight="1">
      <c r="H718" s="2"/>
    </row>
    <row r="719" ht="15.75" customHeight="1">
      <c r="H719" s="2"/>
    </row>
    <row r="720" ht="15.75" customHeight="1">
      <c r="H720" s="2"/>
    </row>
    <row r="721" ht="15.75" customHeight="1">
      <c r="H721" s="2"/>
    </row>
    <row r="722" ht="15.75" customHeight="1">
      <c r="H722" s="2"/>
    </row>
    <row r="723" ht="15.75" customHeight="1">
      <c r="H723" s="2"/>
    </row>
    <row r="724" ht="15.75" customHeight="1">
      <c r="H724" s="2"/>
    </row>
    <row r="725" ht="15.75" customHeight="1">
      <c r="H725" s="2"/>
    </row>
    <row r="726" ht="15.75" customHeight="1">
      <c r="H726" s="2"/>
    </row>
    <row r="727" ht="15.75" customHeight="1">
      <c r="H727" s="2"/>
    </row>
    <row r="728" ht="15.75" customHeight="1">
      <c r="H728" s="2"/>
    </row>
    <row r="729" ht="15.75" customHeight="1">
      <c r="H729" s="2"/>
    </row>
    <row r="730" ht="15.75" customHeight="1">
      <c r="H730" s="2"/>
    </row>
    <row r="731" ht="15.75" customHeight="1">
      <c r="H731" s="2"/>
    </row>
    <row r="732" ht="15.75" customHeight="1">
      <c r="H732" s="2"/>
    </row>
    <row r="733" ht="15.75" customHeight="1">
      <c r="H733" s="2"/>
    </row>
    <row r="734" ht="15.75" customHeight="1">
      <c r="H734" s="2"/>
    </row>
    <row r="735" ht="15.75" customHeight="1">
      <c r="H735" s="2"/>
    </row>
    <row r="736" ht="15.75" customHeight="1">
      <c r="H736" s="2"/>
    </row>
    <row r="737" ht="15.75" customHeight="1">
      <c r="H737" s="2"/>
    </row>
    <row r="738" ht="15.75" customHeight="1">
      <c r="H738" s="2"/>
    </row>
    <row r="739" ht="15.75" customHeight="1">
      <c r="H739" s="2"/>
    </row>
    <row r="740" ht="15.75" customHeight="1">
      <c r="H740" s="2"/>
    </row>
    <row r="741" ht="15.75" customHeight="1">
      <c r="H741" s="2"/>
    </row>
    <row r="742" ht="15.75" customHeight="1">
      <c r="H742" s="2"/>
    </row>
    <row r="743" ht="15.75" customHeight="1">
      <c r="H743" s="2"/>
    </row>
    <row r="744" ht="15.75" customHeight="1">
      <c r="H744" s="2"/>
    </row>
    <row r="745" ht="15.75" customHeight="1">
      <c r="H745" s="2"/>
    </row>
    <row r="746" ht="15.75" customHeight="1">
      <c r="H746" s="2"/>
    </row>
    <row r="747" ht="15.75" customHeight="1">
      <c r="H747" s="2"/>
    </row>
    <row r="748" ht="15.75" customHeight="1">
      <c r="H748" s="2"/>
    </row>
    <row r="749" ht="15.75" customHeight="1">
      <c r="H749" s="2"/>
    </row>
    <row r="750" ht="15.75" customHeight="1">
      <c r="H750" s="2"/>
    </row>
    <row r="751" ht="15.75" customHeight="1">
      <c r="H751" s="2"/>
    </row>
    <row r="752" ht="15.75" customHeight="1">
      <c r="H752" s="2"/>
    </row>
    <row r="753" ht="15.75" customHeight="1">
      <c r="H753" s="2"/>
    </row>
    <row r="754" ht="15.75" customHeight="1">
      <c r="H754" s="2"/>
    </row>
    <row r="755" ht="15.75" customHeight="1">
      <c r="H755" s="2"/>
    </row>
    <row r="756" ht="15.75" customHeight="1">
      <c r="H756" s="2"/>
    </row>
    <row r="757" ht="15.75" customHeight="1">
      <c r="H757" s="2"/>
    </row>
    <row r="758" ht="15.75" customHeight="1">
      <c r="H758" s="2"/>
    </row>
    <row r="759" ht="15.75" customHeight="1">
      <c r="H759" s="2"/>
    </row>
    <row r="760" ht="15.75" customHeight="1">
      <c r="H760" s="2"/>
    </row>
    <row r="761" ht="15.75" customHeight="1">
      <c r="H761" s="2"/>
    </row>
    <row r="762" ht="15.75" customHeight="1">
      <c r="H762" s="2"/>
    </row>
    <row r="763" ht="15.75" customHeight="1">
      <c r="H763" s="2"/>
    </row>
    <row r="764" ht="15.75" customHeight="1">
      <c r="H764" s="2"/>
    </row>
    <row r="765" ht="15.75" customHeight="1">
      <c r="H765" s="2"/>
    </row>
    <row r="766" ht="15.75" customHeight="1">
      <c r="H766" s="2"/>
    </row>
    <row r="767" ht="15.75" customHeight="1">
      <c r="H767" s="2"/>
    </row>
    <row r="768" ht="15.75" customHeight="1">
      <c r="H768" s="2"/>
    </row>
    <row r="769" ht="15.75" customHeight="1">
      <c r="H769" s="2"/>
    </row>
    <row r="770" ht="15.75" customHeight="1">
      <c r="H770" s="2"/>
    </row>
    <row r="771" ht="15.75" customHeight="1">
      <c r="H771" s="2"/>
    </row>
    <row r="772" ht="15.75" customHeight="1">
      <c r="H772" s="2"/>
    </row>
    <row r="773" ht="15.75" customHeight="1">
      <c r="H773" s="2"/>
    </row>
    <row r="774" ht="15.75" customHeight="1">
      <c r="H774" s="2"/>
    </row>
    <row r="775" ht="15.75" customHeight="1">
      <c r="H775" s="2"/>
    </row>
    <row r="776" ht="15.75" customHeight="1">
      <c r="H776" s="2"/>
    </row>
    <row r="777" ht="15.75" customHeight="1">
      <c r="H777" s="2"/>
    </row>
    <row r="778" ht="15.75" customHeight="1">
      <c r="H778" s="2"/>
    </row>
    <row r="779" ht="15.75" customHeight="1">
      <c r="H779" s="2"/>
    </row>
    <row r="780" ht="15.75" customHeight="1">
      <c r="H780" s="2"/>
    </row>
    <row r="781" ht="15.75" customHeight="1">
      <c r="H781" s="2"/>
    </row>
    <row r="782" ht="15.75" customHeight="1">
      <c r="H782" s="2"/>
    </row>
    <row r="783" ht="15.75" customHeight="1">
      <c r="H783" s="2"/>
    </row>
    <row r="784" ht="15.75" customHeight="1">
      <c r="H784" s="2"/>
    </row>
    <row r="785" ht="15.75" customHeight="1">
      <c r="H785" s="2"/>
    </row>
    <row r="786" ht="15.75" customHeight="1">
      <c r="H786" s="2"/>
    </row>
    <row r="787" ht="15.75" customHeight="1">
      <c r="H787" s="2"/>
    </row>
    <row r="788" ht="15.75" customHeight="1">
      <c r="H788" s="2"/>
    </row>
    <row r="789" ht="15.75" customHeight="1">
      <c r="H789" s="2"/>
    </row>
    <row r="790" ht="15.75" customHeight="1">
      <c r="H790" s="2"/>
    </row>
    <row r="791" ht="15.75" customHeight="1">
      <c r="H791" s="2"/>
    </row>
    <row r="792" ht="15.75" customHeight="1">
      <c r="H792" s="2"/>
    </row>
    <row r="793" ht="15.75" customHeight="1">
      <c r="H793" s="2"/>
    </row>
    <row r="794" ht="15.75" customHeight="1">
      <c r="H794" s="2"/>
    </row>
    <row r="795" ht="15.75" customHeight="1">
      <c r="H795" s="2"/>
    </row>
    <row r="796" ht="15.75" customHeight="1">
      <c r="H796" s="2"/>
    </row>
    <row r="797" ht="15.75" customHeight="1">
      <c r="H797" s="2"/>
    </row>
    <row r="798" ht="15.75" customHeight="1">
      <c r="H798" s="2"/>
    </row>
    <row r="799" ht="15.75" customHeight="1">
      <c r="H799" s="2"/>
    </row>
    <row r="800" ht="15.75" customHeight="1">
      <c r="H800" s="2"/>
    </row>
    <row r="801" ht="15.75" customHeight="1">
      <c r="H801" s="2"/>
    </row>
    <row r="802" ht="15.75" customHeight="1">
      <c r="H802" s="2"/>
    </row>
    <row r="803" ht="15.75" customHeight="1">
      <c r="H803" s="2"/>
    </row>
    <row r="804" ht="15.75" customHeight="1">
      <c r="H804" s="2"/>
    </row>
    <row r="805" ht="15.75" customHeight="1">
      <c r="H805" s="2"/>
    </row>
    <row r="806" ht="15.75" customHeight="1">
      <c r="H806" s="2"/>
    </row>
    <row r="807" ht="15.75" customHeight="1">
      <c r="H807" s="2"/>
    </row>
    <row r="808" ht="15.75" customHeight="1">
      <c r="H808" s="2"/>
    </row>
    <row r="809" ht="15.75" customHeight="1">
      <c r="H809" s="2"/>
    </row>
    <row r="810" ht="15.75" customHeight="1">
      <c r="H810" s="2"/>
    </row>
    <row r="811" ht="15.75" customHeight="1">
      <c r="H811" s="2"/>
    </row>
    <row r="812" ht="15.75" customHeight="1">
      <c r="H812" s="2"/>
    </row>
    <row r="813" ht="15.75" customHeight="1">
      <c r="H813" s="2"/>
    </row>
    <row r="814" ht="15.75" customHeight="1">
      <c r="H814" s="2"/>
    </row>
    <row r="815" ht="15.75" customHeight="1">
      <c r="H815" s="2"/>
    </row>
    <row r="816" ht="15.75" customHeight="1">
      <c r="H816" s="2"/>
    </row>
    <row r="817" ht="15.75" customHeight="1">
      <c r="H817" s="2"/>
    </row>
    <row r="818" ht="15.75" customHeight="1">
      <c r="H818" s="2"/>
    </row>
    <row r="819" ht="15.75" customHeight="1">
      <c r="H819" s="2"/>
    </row>
    <row r="820" ht="15.75" customHeight="1">
      <c r="H820" s="2"/>
    </row>
    <row r="821" ht="15.75" customHeight="1">
      <c r="H821" s="2"/>
    </row>
    <row r="822" ht="15.75" customHeight="1">
      <c r="H822" s="2"/>
    </row>
    <row r="823" ht="15.75" customHeight="1">
      <c r="H823" s="2"/>
    </row>
    <row r="824" ht="15.75" customHeight="1">
      <c r="H824" s="2"/>
    </row>
    <row r="825" ht="15.75" customHeight="1">
      <c r="H825" s="2"/>
    </row>
    <row r="826" ht="15.75" customHeight="1">
      <c r="H826" s="2"/>
    </row>
    <row r="827" ht="15.75" customHeight="1">
      <c r="H827" s="2"/>
    </row>
    <row r="828" ht="15.75" customHeight="1">
      <c r="H828" s="2"/>
    </row>
    <row r="829" ht="15.75" customHeight="1">
      <c r="H829" s="2"/>
    </row>
    <row r="830" ht="15.75" customHeight="1">
      <c r="H830" s="2"/>
    </row>
    <row r="831" ht="15.75" customHeight="1">
      <c r="H831" s="2"/>
    </row>
    <row r="832" ht="15.75" customHeight="1">
      <c r="H832" s="2"/>
    </row>
    <row r="833" ht="15.75" customHeight="1">
      <c r="H833" s="2"/>
    </row>
    <row r="834" ht="15.75" customHeight="1">
      <c r="H834" s="2"/>
    </row>
    <row r="835" ht="15.75" customHeight="1">
      <c r="H835" s="2"/>
    </row>
    <row r="836" ht="15.75" customHeight="1">
      <c r="H836" s="2"/>
    </row>
    <row r="837" ht="15.75" customHeight="1">
      <c r="H837" s="2"/>
    </row>
    <row r="838" ht="15.75" customHeight="1">
      <c r="H838" s="2"/>
    </row>
    <row r="839" ht="15.75" customHeight="1">
      <c r="H839" s="2"/>
    </row>
    <row r="840" ht="15.75" customHeight="1">
      <c r="H840" s="2"/>
    </row>
    <row r="841" ht="15.75" customHeight="1">
      <c r="H841" s="2"/>
    </row>
    <row r="842" ht="15.75" customHeight="1">
      <c r="H842" s="2"/>
    </row>
    <row r="843" ht="15.75" customHeight="1">
      <c r="H843" s="2"/>
    </row>
    <row r="844" ht="15.75" customHeight="1">
      <c r="H844" s="2"/>
    </row>
    <row r="845" ht="15.75" customHeight="1">
      <c r="H845" s="2"/>
    </row>
    <row r="846" ht="15.75" customHeight="1">
      <c r="H846" s="2"/>
    </row>
    <row r="847" ht="15.75" customHeight="1">
      <c r="H847" s="2"/>
    </row>
    <row r="848" ht="15.75" customHeight="1">
      <c r="H848" s="2"/>
    </row>
    <row r="849" ht="15.75" customHeight="1">
      <c r="H849" s="2"/>
    </row>
    <row r="850" ht="15.75" customHeight="1">
      <c r="H850" s="2"/>
    </row>
    <row r="851" ht="15.75" customHeight="1">
      <c r="H851" s="2"/>
    </row>
    <row r="852" ht="15.75" customHeight="1">
      <c r="H852" s="2"/>
    </row>
    <row r="853" ht="15.75" customHeight="1">
      <c r="H853" s="2"/>
    </row>
    <row r="854" ht="15.75" customHeight="1">
      <c r="H854" s="2"/>
    </row>
    <row r="855" ht="15.75" customHeight="1">
      <c r="H855" s="2"/>
    </row>
    <row r="856" ht="15.75" customHeight="1">
      <c r="H856" s="2"/>
    </row>
    <row r="857" ht="15.75" customHeight="1">
      <c r="H857" s="2"/>
    </row>
    <row r="858" ht="15.75" customHeight="1">
      <c r="H858" s="2"/>
    </row>
    <row r="859" ht="15.75" customHeight="1">
      <c r="H859" s="2"/>
    </row>
    <row r="860" ht="15.75" customHeight="1">
      <c r="H860" s="2"/>
    </row>
    <row r="861" ht="15.75" customHeight="1">
      <c r="H861" s="2"/>
    </row>
    <row r="862" ht="15.75" customHeight="1">
      <c r="H862" s="2"/>
    </row>
    <row r="863" ht="15.75" customHeight="1">
      <c r="H863" s="2"/>
    </row>
    <row r="864" ht="15.75" customHeight="1">
      <c r="H864" s="2"/>
    </row>
    <row r="865" ht="15.75" customHeight="1">
      <c r="H865" s="2"/>
    </row>
    <row r="866" ht="15.75" customHeight="1">
      <c r="H866" s="2"/>
    </row>
    <row r="867" ht="15.75" customHeight="1">
      <c r="H867" s="2"/>
    </row>
    <row r="868" ht="15.75" customHeight="1">
      <c r="H868" s="2"/>
    </row>
    <row r="869" ht="15.75" customHeight="1">
      <c r="H869" s="2"/>
    </row>
    <row r="870" ht="15.75" customHeight="1">
      <c r="H870" s="2"/>
    </row>
    <row r="871" ht="15.75" customHeight="1">
      <c r="H871" s="2"/>
    </row>
    <row r="872" ht="15.75" customHeight="1">
      <c r="H872" s="2"/>
    </row>
    <row r="873" ht="15.75" customHeight="1">
      <c r="H873" s="2"/>
    </row>
    <row r="874" ht="15.75" customHeight="1">
      <c r="H874" s="2"/>
    </row>
    <row r="875" ht="15.75" customHeight="1">
      <c r="H875" s="2"/>
    </row>
    <row r="876" ht="15.75" customHeight="1">
      <c r="H876" s="2"/>
    </row>
    <row r="877" ht="15.75" customHeight="1">
      <c r="H877" s="2"/>
    </row>
    <row r="878" ht="15.75" customHeight="1">
      <c r="H878" s="2"/>
    </row>
    <row r="879" ht="15.75" customHeight="1">
      <c r="H879" s="2"/>
    </row>
    <row r="880" ht="15.75" customHeight="1">
      <c r="H880" s="2"/>
    </row>
    <row r="881" ht="15.75" customHeight="1">
      <c r="H881" s="2"/>
    </row>
    <row r="882" ht="15.75" customHeight="1">
      <c r="H882" s="2"/>
    </row>
    <row r="883" ht="15.75" customHeight="1">
      <c r="H883" s="2"/>
    </row>
    <row r="884" ht="15.75" customHeight="1">
      <c r="H884" s="2"/>
    </row>
    <row r="885" ht="15.75" customHeight="1">
      <c r="H885" s="2"/>
    </row>
    <row r="886" ht="15.75" customHeight="1">
      <c r="H886" s="2"/>
    </row>
    <row r="887" ht="15.75" customHeight="1">
      <c r="H887" s="2"/>
    </row>
    <row r="888" ht="15.75" customHeight="1">
      <c r="H888" s="2"/>
    </row>
    <row r="889" ht="15.75" customHeight="1">
      <c r="H889" s="2"/>
    </row>
    <row r="890" ht="15.75" customHeight="1">
      <c r="H890" s="2"/>
    </row>
    <row r="891" ht="15.75" customHeight="1">
      <c r="H891" s="2"/>
    </row>
    <row r="892" ht="15.75" customHeight="1">
      <c r="H892" s="2"/>
    </row>
    <row r="893" ht="15.75" customHeight="1">
      <c r="H893" s="2"/>
    </row>
    <row r="894" ht="15.75" customHeight="1">
      <c r="H894" s="2"/>
    </row>
    <row r="895" ht="15.75" customHeight="1">
      <c r="H895" s="2"/>
    </row>
    <row r="896" ht="15.75" customHeight="1">
      <c r="H896" s="2"/>
    </row>
    <row r="897" ht="15.75" customHeight="1">
      <c r="H897" s="2"/>
    </row>
    <row r="898" ht="15.75" customHeight="1">
      <c r="H898" s="2"/>
    </row>
    <row r="899" ht="15.75" customHeight="1">
      <c r="H899" s="2"/>
    </row>
    <row r="900" ht="15.75" customHeight="1">
      <c r="H900" s="2"/>
    </row>
    <row r="901" ht="15.75" customHeight="1">
      <c r="H901" s="2"/>
    </row>
    <row r="902" ht="15.75" customHeight="1">
      <c r="H902" s="2"/>
    </row>
    <row r="903" ht="15.75" customHeight="1">
      <c r="H903" s="2"/>
    </row>
    <row r="904" ht="15.75" customHeight="1">
      <c r="H904" s="2"/>
    </row>
    <row r="905" ht="15.75" customHeight="1">
      <c r="H905" s="2"/>
    </row>
    <row r="906" ht="15.75" customHeight="1">
      <c r="H906" s="2"/>
    </row>
    <row r="907" ht="15.75" customHeight="1">
      <c r="H907" s="2"/>
    </row>
    <row r="908" ht="15.75" customHeight="1">
      <c r="H908" s="2"/>
    </row>
    <row r="909" ht="15.75" customHeight="1">
      <c r="H909" s="2"/>
    </row>
    <row r="910" ht="15.75" customHeight="1">
      <c r="H910" s="2"/>
    </row>
    <row r="911" ht="15.75" customHeight="1">
      <c r="H911" s="2"/>
    </row>
    <row r="912" ht="15.75" customHeight="1">
      <c r="H912" s="2"/>
    </row>
    <row r="913" ht="15.75" customHeight="1">
      <c r="H913" s="2"/>
    </row>
    <row r="914" ht="15.75" customHeight="1">
      <c r="H914" s="2"/>
    </row>
    <row r="915" ht="15.75" customHeight="1">
      <c r="H915" s="2"/>
    </row>
    <row r="916" ht="15.75" customHeight="1">
      <c r="H916" s="2"/>
    </row>
    <row r="917" ht="15.75" customHeight="1">
      <c r="H917" s="2"/>
    </row>
    <row r="918" ht="15.75" customHeight="1">
      <c r="H918" s="2"/>
    </row>
    <row r="919" ht="15.75" customHeight="1">
      <c r="H919" s="2"/>
    </row>
    <row r="920" ht="15.75" customHeight="1">
      <c r="H920" s="2"/>
    </row>
    <row r="921" ht="15.75" customHeight="1">
      <c r="H921" s="2"/>
    </row>
    <row r="922" ht="15.75" customHeight="1">
      <c r="H922" s="2"/>
    </row>
    <row r="923" ht="15.75" customHeight="1">
      <c r="H923" s="2"/>
    </row>
    <row r="924" ht="15.75" customHeight="1">
      <c r="H924" s="2"/>
    </row>
    <row r="925" ht="15.75" customHeight="1">
      <c r="H925" s="2"/>
    </row>
    <row r="926" ht="15.75" customHeight="1">
      <c r="H926" s="2"/>
    </row>
    <row r="927" ht="15.75" customHeight="1">
      <c r="H927" s="2"/>
    </row>
    <row r="928" ht="15.75" customHeight="1">
      <c r="H928" s="2"/>
    </row>
    <row r="929" ht="15.75" customHeight="1">
      <c r="H929" s="2"/>
    </row>
    <row r="930" ht="15.75" customHeight="1">
      <c r="H930" s="2"/>
    </row>
    <row r="931" ht="15.75" customHeight="1">
      <c r="H931" s="2"/>
    </row>
    <row r="932" ht="15.75" customHeight="1">
      <c r="H932" s="2"/>
    </row>
    <row r="933" ht="15.75" customHeight="1">
      <c r="H933" s="2"/>
    </row>
    <row r="934" ht="15.75" customHeight="1">
      <c r="H934" s="2"/>
    </row>
    <row r="935" ht="15.75" customHeight="1">
      <c r="H935" s="2"/>
    </row>
    <row r="936" ht="15.75" customHeight="1">
      <c r="H936" s="2"/>
    </row>
    <row r="937" ht="15.75" customHeight="1">
      <c r="H937" s="2"/>
    </row>
    <row r="938" ht="15.75" customHeight="1">
      <c r="H938" s="2"/>
    </row>
    <row r="939" ht="15.75" customHeight="1">
      <c r="H939" s="2"/>
    </row>
    <row r="940" ht="15.75" customHeight="1">
      <c r="H940" s="2"/>
    </row>
    <row r="941" ht="15.75" customHeight="1">
      <c r="H941" s="2"/>
    </row>
    <row r="942" ht="15.75" customHeight="1">
      <c r="H942" s="2"/>
    </row>
    <row r="943" ht="15.75" customHeight="1">
      <c r="H943" s="2"/>
    </row>
    <row r="944" ht="15.75" customHeight="1">
      <c r="H944" s="2"/>
    </row>
    <row r="945" ht="15.75" customHeight="1">
      <c r="H945" s="2"/>
    </row>
    <row r="946" ht="15.75" customHeight="1">
      <c r="H946" s="2"/>
    </row>
    <row r="947" ht="15.75" customHeight="1">
      <c r="H947" s="2"/>
    </row>
    <row r="948" ht="15.75" customHeight="1">
      <c r="H948" s="2"/>
    </row>
    <row r="949" ht="15.75" customHeight="1">
      <c r="H949" s="2"/>
    </row>
    <row r="950" ht="15.75" customHeight="1">
      <c r="H950" s="2"/>
    </row>
    <row r="951" ht="15.75" customHeight="1">
      <c r="H951" s="2"/>
    </row>
    <row r="952" ht="15.75" customHeight="1">
      <c r="H952" s="2"/>
    </row>
    <row r="953" ht="15.75" customHeight="1">
      <c r="H953" s="2"/>
    </row>
    <row r="954" ht="15.75" customHeight="1">
      <c r="H954" s="2"/>
    </row>
    <row r="955" ht="15.75" customHeight="1">
      <c r="H955" s="2"/>
    </row>
    <row r="956" ht="15.75" customHeight="1">
      <c r="H956" s="2"/>
    </row>
    <row r="957" ht="15.75" customHeight="1">
      <c r="H957" s="2"/>
    </row>
    <row r="958" ht="15.75" customHeight="1">
      <c r="H958" s="2"/>
    </row>
    <row r="959" ht="15.75" customHeight="1">
      <c r="H959" s="2"/>
    </row>
    <row r="960" ht="15.75" customHeight="1">
      <c r="H960" s="2"/>
    </row>
    <row r="961" ht="15.75" customHeight="1">
      <c r="H961" s="2"/>
    </row>
    <row r="962" ht="15.75" customHeight="1">
      <c r="H962" s="2"/>
    </row>
    <row r="963" ht="15.75" customHeight="1">
      <c r="H963" s="2"/>
    </row>
    <row r="964" ht="15.75" customHeight="1">
      <c r="H964" s="2"/>
    </row>
    <row r="965" ht="15.75" customHeight="1">
      <c r="H965" s="2"/>
    </row>
    <row r="966" ht="15.75" customHeight="1">
      <c r="H966" s="2"/>
    </row>
    <row r="967" ht="15.75" customHeight="1">
      <c r="H967" s="2"/>
    </row>
    <row r="968" ht="15.75" customHeight="1">
      <c r="H968" s="2"/>
    </row>
    <row r="969" ht="15.75" customHeight="1">
      <c r="H969" s="2"/>
    </row>
    <row r="970" ht="15.75" customHeight="1">
      <c r="H970" s="2"/>
    </row>
    <row r="971" ht="15.75" customHeight="1">
      <c r="H971" s="2"/>
    </row>
    <row r="972" ht="15.75" customHeight="1">
      <c r="H972" s="2"/>
    </row>
    <row r="973" ht="15.75" customHeight="1">
      <c r="H973" s="2"/>
    </row>
    <row r="974" ht="15.75" customHeight="1">
      <c r="H974" s="2"/>
    </row>
    <row r="975" ht="15.75" customHeight="1">
      <c r="H975" s="2"/>
    </row>
    <row r="976" ht="15.75" customHeight="1">
      <c r="H976" s="2"/>
    </row>
    <row r="977" ht="15.75" customHeight="1">
      <c r="H977" s="2"/>
    </row>
    <row r="978" ht="15.75" customHeight="1">
      <c r="H978" s="2"/>
    </row>
    <row r="979" ht="15.75" customHeight="1">
      <c r="H979" s="2"/>
    </row>
    <row r="980" ht="15.75" customHeight="1">
      <c r="H980" s="2"/>
    </row>
    <row r="981" ht="15.75" customHeight="1">
      <c r="H981" s="2"/>
    </row>
    <row r="982" ht="15.75" customHeight="1">
      <c r="H982" s="2"/>
    </row>
    <row r="983" ht="15.75" customHeight="1">
      <c r="H983" s="2"/>
    </row>
    <row r="984" ht="15.75" customHeight="1">
      <c r="H984" s="2"/>
    </row>
    <row r="985" ht="15.75" customHeight="1">
      <c r="H985" s="2"/>
    </row>
    <row r="986" ht="15.75" customHeight="1">
      <c r="H986" s="2"/>
    </row>
    <row r="987" ht="15.75" customHeight="1">
      <c r="H987" s="2"/>
    </row>
    <row r="988" ht="15.75" customHeight="1">
      <c r="H988" s="2"/>
    </row>
    <row r="989" ht="15.75" customHeight="1">
      <c r="H989" s="2"/>
    </row>
    <row r="990" ht="15.75" customHeight="1">
      <c r="H990" s="2"/>
    </row>
    <row r="991" ht="15.75" customHeight="1">
      <c r="H991" s="2"/>
    </row>
    <row r="992" ht="15.75" customHeight="1">
      <c r="H992" s="2"/>
    </row>
    <row r="993" ht="15.75" customHeight="1">
      <c r="H993" s="2"/>
    </row>
    <row r="994" ht="15.75" customHeight="1">
      <c r="H994" s="2"/>
    </row>
    <row r="995" ht="15.75" customHeight="1">
      <c r="H995" s="2"/>
    </row>
    <row r="996" ht="15.75" customHeight="1">
      <c r="H996" s="2"/>
    </row>
    <row r="997" ht="15.75" customHeight="1">
      <c r="H997" s="2"/>
    </row>
    <row r="998" ht="15.75" customHeight="1">
      <c r="H998" s="2"/>
    </row>
    <row r="999" ht="15.75" customHeight="1">
      <c r="H999" s="2"/>
    </row>
    <row r="1000" ht="15.75" customHeight="1">
      <c r="H1000" s="2"/>
    </row>
  </sheetData>
  <autoFilter ref="$A$1:$I$1"/>
  <dataValidations>
    <dataValidation type="list" allowBlank="1" sqref="H2:H1000">
      <formula1>"PENDIENTE,ENVIADO,ERROR,OMITIDO"</formula1>
    </dataValidation>
  </dataValidations>
  <printOptions/>
  <pageMargins bottom="1.0" footer="0.0" header="0.0" left="0.75" right="0.75" top="1.0"/>
  <pageSetup orientation="landscape"/>
  <drawing r:id="rId1"/>
</worksheet>
</file>