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Drive\PhD\TTAs. FLEXIBLE ARTIFICIAL MUSCLES\CTT and STT Actuators TESTING\Load Displacement Pressure. MAPPING\Cavatppi New configuration\"/>
    </mc:Choice>
  </mc:AlternateContent>
  <bookViews>
    <workbookView xWindow="930" yWindow="0" windowWidth="10200" windowHeight="70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00"/>
  <sheetViews>
    <sheetView tabSelected="1" workbookViewId="0">
      <selection activeCell="I5" sqref="I5"/>
    </sheetView>
  </sheetViews>
  <sheetFormatPr defaultRowHeight="15" x14ac:dyDescent="0.25"/>
  <cols>
    <col min="1" max="1" width="16.7109375" style="2" bestFit="1" customWidth="1"/>
    <col min="2" max="2" width="11" bestFit="1" customWidth="1"/>
  </cols>
  <sheetData>
    <row r="1" spans="1:5" x14ac:dyDescent="0.25">
      <c r="A1" s="2">
        <v>43922.504146898151</v>
      </c>
      <c r="B1">
        <f>86400*A1</f>
        <v>3794904358.2920003</v>
      </c>
      <c r="C1">
        <f>B1-$B$1</f>
        <v>0</v>
      </c>
      <c r="D1" s="1">
        <v>1.2954289999999999</v>
      </c>
      <c r="E1" s="1">
        <v>1.32321</v>
      </c>
    </row>
    <row r="2" spans="1:5" x14ac:dyDescent="0.25">
      <c r="A2" s="2">
        <v>43922.50414690972</v>
      </c>
      <c r="B2">
        <f t="shared" ref="B2:B65" si="0">86400*A2</f>
        <v>3794904358.2929997</v>
      </c>
      <c r="C2">
        <f t="shared" ref="C2:C65" si="1">B2-$B$1</f>
        <v>9.9945068359375E-4</v>
      </c>
      <c r="D2" s="1">
        <v>1.314754</v>
      </c>
      <c r="E2" s="1">
        <v>1.3193429999999999</v>
      </c>
    </row>
    <row r="3" spans="1:5" x14ac:dyDescent="0.25">
      <c r="A3" s="2">
        <v>43922.504146921296</v>
      </c>
      <c r="B3">
        <f t="shared" si="0"/>
        <v>3794904358.2940001</v>
      </c>
      <c r="C3">
        <f t="shared" si="1"/>
        <v>1.9998550415039063E-3</v>
      </c>
      <c r="D3" s="1">
        <v>1.2857670000000001</v>
      </c>
      <c r="E3" s="1">
        <v>1.3219209999999999</v>
      </c>
    </row>
    <row r="4" spans="1:5" x14ac:dyDescent="0.25">
      <c r="A4" s="2">
        <v>43922.504146932872</v>
      </c>
      <c r="B4">
        <f t="shared" si="0"/>
        <v>3794904358.2950001</v>
      </c>
      <c r="C4">
        <f t="shared" si="1"/>
        <v>2.9997825622558594E-3</v>
      </c>
      <c r="D4" s="1">
        <v>1.2954289999999999</v>
      </c>
      <c r="E4" s="1">
        <v>1.3225659999999999</v>
      </c>
    </row>
    <row r="5" spans="1:5" x14ac:dyDescent="0.25">
      <c r="A5" s="2">
        <v>43922.504146944448</v>
      </c>
      <c r="B5">
        <f t="shared" si="0"/>
        <v>3794904358.2960005</v>
      </c>
      <c r="C5">
        <f t="shared" si="1"/>
        <v>4.0001869201660156E-3</v>
      </c>
      <c r="D5" s="1">
        <v>1.2857670000000001</v>
      </c>
      <c r="E5" s="1">
        <v>1.326433</v>
      </c>
    </row>
    <row r="6" spans="1:5" x14ac:dyDescent="0.25">
      <c r="A6" s="2">
        <v>43922.504146956016</v>
      </c>
      <c r="B6">
        <f t="shared" si="0"/>
        <v>3794904358.2969999</v>
      </c>
      <c r="C6">
        <f t="shared" si="1"/>
        <v>4.9996376037597656E-3</v>
      </c>
      <c r="D6" s="1">
        <v>1.2857670000000001</v>
      </c>
      <c r="E6" s="1">
        <v>1.3244990000000001</v>
      </c>
    </row>
    <row r="7" spans="1:5" x14ac:dyDescent="0.25">
      <c r="A7" s="2">
        <v>43922.504146967593</v>
      </c>
      <c r="B7">
        <f t="shared" si="0"/>
        <v>3794904358.2979999</v>
      </c>
      <c r="C7">
        <f t="shared" si="1"/>
        <v>5.9995651245117188E-3</v>
      </c>
      <c r="D7" s="1">
        <v>1.2857670000000001</v>
      </c>
      <c r="E7" s="1">
        <v>1.320632</v>
      </c>
    </row>
    <row r="8" spans="1:5" x14ac:dyDescent="0.25">
      <c r="A8" s="2">
        <v>43922.504146979169</v>
      </c>
      <c r="B8">
        <f t="shared" si="0"/>
        <v>3794904358.2990003</v>
      </c>
      <c r="C8">
        <f t="shared" si="1"/>
        <v>6.999969482421875E-3</v>
      </c>
      <c r="D8" s="1">
        <v>1.2567790000000001</v>
      </c>
      <c r="E8" s="1">
        <v>1.323855</v>
      </c>
    </row>
    <row r="9" spans="1:5" x14ac:dyDescent="0.25">
      <c r="A9" s="2">
        <v>43922.504146990737</v>
      </c>
      <c r="B9">
        <f t="shared" si="0"/>
        <v>3794904358.2999997</v>
      </c>
      <c r="C9">
        <f t="shared" si="1"/>
        <v>7.999420166015625E-3</v>
      </c>
      <c r="D9" s="1">
        <v>1.247117</v>
      </c>
      <c r="E9" s="1">
        <v>1.3161210000000001</v>
      </c>
    </row>
    <row r="10" spans="1:5" x14ac:dyDescent="0.25">
      <c r="A10" s="2">
        <v>43922.504147002313</v>
      </c>
      <c r="B10">
        <f t="shared" si="0"/>
        <v>3794904358.3009996</v>
      </c>
      <c r="C10">
        <f t="shared" si="1"/>
        <v>8.9993476867675781E-3</v>
      </c>
      <c r="D10" s="1">
        <v>1.3050919999999999</v>
      </c>
      <c r="E10" s="1">
        <v>1.3180540000000001</v>
      </c>
    </row>
    <row r="11" spans="1:5" x14ac:dyDescent="0.25">
      <c r="A11" s="2">
        <v>43922.504147013889</v>
      </c>
      <c r="B11">
        <f t="shared" si="0"/>
        <v>3794904358.302</v>
      </c>
      <c r="C11">
        <f t="shared" si="1"/>
        <v>9.9997520446777344E-3</v>
      </c>
      <c r="D11" s="1">
        <v>1.334079</v>
      </c>
      <c r="E11" s="1">
        <v>1.31741</v>
      </c>
    </row>
    <row r="12" spans="1:5" x14ac:dyDescent="0.25">
      <c r="A12" s="2">
        <v>43922.504147025465</v>
      </c>
      <c r="B12">
        <f t="shared" si="0"/>
        <v>3794904358.3030005</v>
      </c>
      <c r="C12">
        <f t="shared" si="1"/>
        <v>1.1000156402587891E-2</v>
      </c>
      <c r="D12" s="1">
        <v>1.334079</v>
      </c>
      <c r="E12" s="1">
        <v>1.32321</v>
      </c>
    </row>
    <row r="13" spans="1:5" x14ac:dyDescent="0.25">
      <c r="A13" s="2">
        <v>43922.504147037034</v>
      </c>
      <c r="B13">
        <f t="shared" si="0"/>
        <v>3794904358.3039999</v>
      </c>
      <c r="C13">
        <f t="shared" si="1"/>
        <v>1.1999607086181641E-2</v>
      </c>
      <c r="D13" s="1">
        <v>1.2857670000000001</v>
      </c>
      <c r="E13" s="1">
        <v>1.3186990000000001</v>
      </c>
    </row>
    <row r="14" spans="1:5" x14ac:dyDescent="0.25">
      <c r="A14" s="2">
        <v>43922.50414704861</v>
      </c>
      <c r="B14">
        <f t="shared" si="0"/>
        <v>3794904358.3049998</v>
      </c>
      <c r="C14">
        <f t="shared" si="1"/>
        <v>1.2999534606933594E-2</v>
      </c>
      <c r="D14" s="1">
        <v>1.2761039999999999</v>
      </c>
      <c r="E14" s="1">
        <v>1.3186990000000001</v>
      </c>
    </row>
    <row r="15" spans="1:5" x14ac:dyDescent="0.25">
      <c r="A15" s="2">
        <v>43922.504147060186</v>
      </c>
      <c r="B15">
        <f t="shared" si="0"/>
        <v>3794904358.3060002</v>
      </c>
      <c r="C15">
        <f t="shared" si="1"/>
        <v>1.399993896484375E-2</v>
      </c>
      <c r="D15" s="1">
        <v>1.2664420000000001</v>
      </c>
      <c r="E15" s="1">
        <v>1.320632</v>
      </c>
    </row>
    <row r="16" spans="1:5" x14ac:dyDescent="0.25">
      <c r="A16" s="2">
        <v>43922.504147071762</v>
      </c>
      <c r="B16">
        <f t="shared" si="0"/>
        <v>3794904358.3070002</v>
      </c>
      <c r="C16">
        <f t="shared" si="1"/>
        <v>1.4999866485595703E-2</v>
      </c>
      <c r="D16" s="1">
        <v>1.2857670000000001</v>
      </c>
      <c r="E16" s="1">
        <v>1.3219209999999999</v>
      </c>
    </row>
    <row r="17" spans="1:5" x14ac:dyDescent="0.25">
      <c r="A17" s="2">
        <v>43922.504147083331</v>
      </c>
      <c r="B17">
        <f t="shared" si="0"/>
        <v>3794904358.3079996</v>
      </c>
      <c r="C17">
        <f t="shared" si="1"/>
        <v>1.5999317169189453E-2</v>
      </c>
      <c r="D17" s="1">
        <v>1.2954289999999999</v>
      </c>
      <c r="E17" s="1">
        <v>1.323855</v>
      </c>
    </row>
    <row r="18" spans="1:5" x14ac:dyDescent="0.25">
      <c r="A18" s="2">
        <v>43922.504147094907</v>
      </c>
      <c r="B18">
        <f t="shared" si="0"/>
        <v>3794904358.309</v>
      </c>
      <c r="C18">
        <f t="shared" si="1"/>
        <v>1.6999721527099609E-2</v>
      </c>
      <c r="D18" s="1">
        <v>1.314754</v>
      </c>
      <c r="E18" s="1">
        <v>1.320632</v>
      </c>
    </row>
    <row r="19" spans="1:5" x14ac:dyDescent="0.25">
      <c r="A19" s="2">
        <v>43922.504147106483</v>
      </c>
      <c r="B19">
        <f t="shared" si="0"/>
        <v>3794904358.3099999</v>
      </c>
      <c r="C19">
        <f t="shared" si="1"/>
        <v>1.7999649047851563E-2</v>
      </c>
      <c r="D19" s="1">
        <v>1.2761039999999999</v>
      </c>
      <c r="E19" s="1">
        <v>1.3199879999999999</v>
      </c>
    </row>
    <row r="20" spans="1:5" x14ac:dyDescent="0.25">
      <c r="A20" s="2">
        <v>43922.504147118052</v>
      </c>
      <c r="B20">
        <f t="shared" si="0"/>
        <v>3794904358.3109999</v>
      </c>
      <c r="C20">
        <f t="shared" si="1"/>
        <v>1.8999576568603516E-2</v>
      </c>
      <c r="D20" s="1">
        <v>1.3050919999999999</v>
      </c>
      <c r="E20" s="1">
        <v>1.3219209999999999</v>
      </c>
    </row>
    <row r="21" spans="1:5" x14ac:dyDescent="0.25">
      <c r="A21" s="2">
        <v>43922.504147129628</v>
      </c>
      <c r="B21">
        <f t="shared" si="0"/>
        <v>3794904358.3119998</v>
      </c>
      <c r="C21">
        <f t="shared" si="1"/>
        <v>1.9999504089355469E-2</v>
      </c>
      <c r="D21" s="1">
        <v>1.2954289999999999</v>
      </c>
      <c r="E21" s="1">
        <v>1.3193429999999999</v>
      </c>
    </row>
    <row r="22" spans="1:5" x14ac:dyDescent="0.25">
      <c r="A22" s="2">
        <v>43922.504147141204</v>
      </c>
      <c r="B22">
        <f t="shared" si="0"/>
        <v>3794904358.3130002</v>
      </c>
      <c r="C22">
        <f t="shared" si="1"/>
        <v>2.0999908447265625E-2</v>
      </c>
      <c r="D22" s="1">
        <v>1.2567790000000001</v>
      </c>
      <c r="E22" s="1">
        <v>1.3193429999999999</v>
      </c>
    </row>
    <row r="23" spans="1:5" x14ac:dyDescent="0.25">
      <c r="A23" s="2">
        <v>43922.50414715278</v>
      </c>
      <c r="B23">
        <f t="shared" si="0"/>
        <v>3794904358.3140001</v>
      </c>
      <c r="C23">
        <f t="shared" si="1"/>
        <v>2.1999835968017578E-2</v>
      </c>
      <c r="D23" s="1">
        <v>1.3050919999999999</v>
      </c>
      <c r="E23" s="1">
        <v>1.3186990000000001</v>
      </c>
    </row>
    <row r="24" spans="1:5" x14ac:dyDescent="0.25">
      <c r="A24" s="2">
        <v>43922.504147164349</v>
      </c>
      <c r="B24">
        <f t="shared" si="0"/>
        <v>3794904358.3149996</v>
      </c>
      <c r="C24">
        <f t="shared" si="1"/>
        <v>2.2999286651611328E-2</v>
      </c>
      <c r="D24" s="1">
        <v>1.2664420000000001</v>
      </c>
      <c r="E24" s="1">
        <v>1.320632</v>
      </c>
    </row>
    <row r="25" spans="1:5" x14ac:dyDescent="0.25">
      <c r="A25" s="2">
        <v>43922.504147175925</v>
      </c>
      <c r="B25">
        <f t="shared" si="0"/>
        <v>3794904358.316</v>
      </c>
      <c r="C25">
        <f t="shared" si="1"/>
        <v>2.3999691009521484E-2</v>
      </c>
      <c r="D25" s="1">
        <v>1.334079</v>
      </c>
      <c r="E25" s="1">
        <v>1.32321</v>
      </c>
    </row>
    <row r="26" spans="1:5" x14ac:dyDescent="0.25">
      <c r="A26" s="2">
        <v>43922.504147187501</v>
      </c>
      <c r="B26">
        <f t="shared" si="0"/>
        <v>3794904358.3169999</v>
      </c>
      <c r="C26">
        <f t="shared" si="1"/>
        <v>2.4999618530273438E-2</v>
      </c>
      <c r="D26" s="1">
        <v>1.2954289999999999</v>
      </c>
      <c r="E26" s="1">
        <v>1.3193429999999999</v>
      </c>
    </row>
    <row r="27" spans="1:5" x14ac:dyDescent="0.25">
      <c r="A27" s="2">
        <v>43922.504147199077</v>
      </c>
      <c r="B27">
        <f t="shared" si="0"/>
        <v>3794904358.3180003</v>
      </c>
      <c r="C27">
        <f t="shared" si="1"/>
        <v>2.6000022888183594E-2</v>
      </c>
      <c r="D27" s="1">
        <v>1.2761039999999999</v>
      </c>
      <c r="E27" s="1">
        <v>1.3193429999999999</v>
      </c>
    </row>
    <row r="28" spans="1:5" x14ac:dyDescent="0.25">
      <c r="A28" s="2">
        <v>43922.504147210646</v>
      </c>
      <c r="B28">
        <f t="shared" si="0"/>
        <v>3794904358.3189998</v>
      </c>
      <c r="C28">
        <f t="shared" si="1"/>
        <v>2.6999473571777344E-2</v>
      </c>
      <c r="D28" s="1">
        <v>1.3437410000000001</v>
      </c>
      <c r="E28" s="1">
        <v>1.3199879999999999</v>
      </c>
    </row>
    <row r="29" spans="1:5" x14ac:dyDescent="0.25">
      <c r="A29" s="2">
        <v>43922.504147222222</v>
      </c>
      <c r="B29">
        <f t="shared" si="0"/>
        <v>3794904358.3200002</v>
      </c>
      <c r="C29">
        <f t="shared" si="1"/>
        <v>2.79998779296875E-2</v>
      </c>
      <c r="D29" s="1">
        <v>1.2761039999999999</v>
      </c>
      <c r="E29" s="1">
        <v>1.3199879999999999</v>
      </c>
    </row>
    <row r="30" spans="1:5" x14ac:dyDescent="0.25">
      <c r="A30" s="2">
        <v>43922.504147233798</v>
      </c>
      <c r="B30">
        <f t="shared" si="0"/>
        <v>3794904358.3210001</v>
      </c>
      <c r="C30">
        <f t="shared" si="1"/>
        <v>2.8999805450439453E-2</v>
      </c>
      <c r="D30" s="1">
        <v>1.2664420000000001</v>
      </c>
      <c r="E30" s="1">
        <v>1.3225659999999999</v>
      </c>
    </row>
    <row r="31" spans="1:5" x14ac:dyDescent="0.25">
      <c r="A31" s="2">
        <v>43922.504147245367</v>
      </c>
      <c r="B31">
        <f t="shared" si="0"/>
        <v>3794904358.3219995</v>
      </c>
      <c r="C31">
        <f t="shared" si="1"/>
        <v>2.9999256134033203E-2</v>
      </c>
      <c r="D31" s="1">
        <v>1.2954289999999999</v>
      </c>
      <c r="E31" s="1">
        <v>1.3186990000000001</v>
      </c>
    </row>
    <row r="32" spans="1:5" x14ac:dyDescent="0.25">
      <c r="A32" s="2">
        <v>43922.504147256943</v>
      </c>
      <c r="B32">
        <f t="shared" si="0"/>
        <v>3794904358.323</v>
      </c>
      <c r="C32">
        <f t="shared" si="1"/>
        <v>3.0999660491943359E-2</v>
      </c>
      <c r="D32" s="1">
        <v>1.3534040000000001</v>
      </c>
      <c r="E32" s="1">
        <v>1.320632</v>
      </c>
    </row>
    <row r="33" spans="1:5" x14ac:dyDescent="0.25">
      <c r="A33" s="2">
        <v>43922.504147268519</v>
      </c>
      <c r="B33">
        <f t="shared" si="0"/>
        <v>3794904358.3239999</v>
      </c>
      <c r="C33">
        <f t="shared" si="1"/>
        <v>3.1999588012695313E-2</v>
      </c>
      <c r="D33" s="1">
        <v>1.324416</v>
      </c>
      <c r="E33" s="1">
        <v>1.320632</v>
      </c>
    </row>
    <row r="34" spans="1:5" x14ac:dyDescent="0.25">
      <c r="A34" s="2">
        <v>43922.504147280095</v>
      </c>
      <c r="B34">
        <f t="shared" si="0"/>
        <v>3794904358.3250003</v>
      </c>
      <c r="C34">
        <f t="shared" si="1"/>
        <v>3.2999992370605469E-2</v>
      </c>
      <c r="D34" s="1">
        <v>1.2761039999999999</v>
      </c>
      <c r="E34" s="1">
        <v>1.3193429999999999</v>
      </c>
    </row>
    <row r="35" spans="1:5" x14ac:dyDescent="0.25">
      <c r="A35" s="2">
        <v>43922.504147291664</v>
      </c>
      <c r="B35">
        <f t="shared" si="0"/>
        <v>3794904358.3259997</v>
      </c>
      <c r="C35">
        <f t="shared" si="1"/>
        <v>3.3999443054199219E-2</v>
      </c>
      <c r="D35" s="1">
        <v>1.3437410000000001</v>
      </c>
      <c r="E35" s="1">
        <v>1.3180540000000001</v>
      </c>
    </row>
    <row r="36" spans="1:5" x14ac:dyDescent="0.25">
      <c r="A36" s="2">
        <v>43922.50414730324</v>
      </c>
      <c r="B36">
        <f t="shared" si="0"/>
        <v>3794904358.3270001</v>
      </c>
      <c r="C36">
        <f t="shared" si="1"/>
        <v>3.4999847412109375E-2</v>
      </c>
      <c r="D36" s="1">
        <v>1.2857670000000001</v>
      </c>
      <c r="E36" s="1">
        <v>1.3199879999999999</v>
      </c>
    </row>
    <row r="37" spans="1:5" x14ac:dyDescent="0.25">
      <c r="A37" s="2">
        <v>43922.504147314816</v>
      </c>
      <c r="B37">
        <f t="shared" si="0"/>
        <v>3794904358.3280001</v>
      </c>
      <c r="C37">
        <f t="shared" si="1"/>
        <v>3.5999774932861328E-2</v>
      </c>
      <c r="D37" s="1">
        <v>1.247117</v>
      </c>
      <c r="E37" s="1">
        <v>1.316765</v>
      </c>
    </row>
    <row r="38" spans="1:5" x14ac:dyDescent="0.25">
      <c r="A38" s="2">
        <v>43922.504147326392</v>
      </c>
      <c r="B38">
        <f t="shared" si="0"/>
        <v>3794904358.3290005</v>
      </c>
      <c r="C38">
        <f t="shared" si="1"/>
        <v>3.7000179290771484E-2</v>
      </c>
      <c r="D38" s="1">
        <v>1.2761039999999999</v>
      </c>
      <c r="E38" s="1">
        <v>1.3193429999999999</v>
      </c>
    </row>
    <row r="39" spans="1:5" x14ac:dyDescent="0.25">
      <c r="A39" s="2">
        <v>43922.504147337961</v>
      </c>
      <c r="B39">
        <f t="shared" si="0"/>
        <v>3794904358.3299999</v>
      </c>
      <c r="C39">
        <f t="shared" si="1"/>
        <v>3.7999629974365234E-2</v>
      </c>
      <c r="D39" s="1">
        <v>1.2954289999999999</v>
      </c>
      <c r="E39" s="1">
        <v>1.3186990000000001</v>
      </c>
    </row>
    <row r="40" spans="1:5" x14ac:dyDescent="0.25">
      <c r="A40" s="2">
        <v>43922.504147349537</v>
      </c>
      <c r="B40">
        <f t="shared" si="0"/>
        <v>3794904358.3309999</v>
      </c>
      <c r="C40">
        <f t="shared" si="1"/>
        <v>3.8999557495117188E-2</v>
      </c>
      <c r="D40" s="1">
        <v>1.334079</v>
      </c>
      <c r="E40" s="1">
        <v>1.3193429999999999</v>
      </c>
    </row>
    <row r="41" spans="1:5" x14ac:dyDescent="0.25">
      <c r="A41" s="2">
        <v>43922.504147361113</v>
      </c>
      <c r="B41">
        <f t="shared" si="0"/>
        <v>3794904358.3320003</v>
      </c>
      <c r="C41">
        <f t="shared" si="1"/>
        <v>3.9999961853027344E-2</v>
      </c>
      <c r="D41" s="1">
        <v>1.2857670000000001</v>
      </c>
      <c r="E41" s="1">
        <v>1.3199879999999999</v>
      </c>
    </row>
    <row r="42" spans="1:5" x14ac:dyDescent="0.25">
      <c r="A42" s="2">
        <v>43922.504147372689</v>
      </c>
      <c r="B42">
        <f t="shared" si="0"/>
        <v>3794904358.3330002</v>
      </c>
      <c r="C42">
        <f t="shared" si="1"/>
        <v>4.0999889373779297E-2</v>
      </c>
      <c r="D42" s="1">
        <v>1.2857670000000001</v>
      </c>
      <c r="E42" s="1">
        <v>1.316765</v>
      </c>
    </row>
    <row r="43" spans="1:5" x14ac:dyDescent="0.25">
      <c r="A43" s="2">
        <v>43922.504147384258</v>
      </c>
      <c r="B43">
        <f t="shared" si="0"/>
        <v>3794904358.3339996</v>
      </c>
      <c r="C43">
        <f t="shared" si="1"/>
        <v>4.1999340057373047E-2</v>
      </c>
      <c r="D43" s="1">
        <v>1.2857670000000001</v>
      </c>
      <c r="E43" s="1">
        <v>1.31741</v>
      </c>
    </row>
    <row r="44" spans="1:5" x14ac:dyDescent="0.25">
      <c r="A44" s="2">
        <v>43922.504147395834</v>
      </c>
      <c r="B44">
        <f t="shared" si="0"/>
        <v>3794904358.335</v>
      </c>
      <c r="C44">
        <f t="shared" si="1"/>
        <v>4.2999744415283203E-2</v>
      </c>
      <c r="D44" s="1">
        <v>1.2761039999999999</v>
      </c>
      <c r="E44" s="1">
        <v>1.3180540000000001</v>
      </c>
    </row>
    <row r="45" spans="1:5" x14ac:dyDescent="0.25">
      <c r="A45" s="2">
        <v>43922.50414740741</v>
      </c>
      <c r="B45">
        <f t="shared" si="0"/>
        <v>3794904358.336</v>
      </c>
      <c r="C45">
        <f t="shared" si="1"/>
        <v>4.3999671936035156E-2</v>
      </c>
      <c r="D45" s="1">
        <v>1.2664420000000001</v>
      </c>
      <c r="E45" s="1">
        <v>1.3161210000000001</v>
      </c>
    </row>
    <row r="46" spans="1:5" x14ac:dyDescent="0.25">
      <c r="A46" s="2">
        <v>43922.504147418978</v>
      </c>
      <c r="B46">
        <f t="shared" si="0"/>
        <v>3794904358.3369999</v>
      </c>
      <c r="C46">
        <f t="shared" si="1"/>
        <v>4.4999599456787109E-2</v>
      </c>
      <c r="D46" s="1">
        <v>1.3050919999999999</v>
      </c>
      <c r="E46" s="1">
        <v>1.3180540000000001</v>
      </c>
    </row>
    <row r="47" spans="1:5" x14ac:dyDescent="0.25">
      <c r="A47" s="2">
        <v>43922.504147430554</v>
      </c>
      <c r="B47">
        <f t="shared" si="0"/>
        <v>3794904358.3379998</v>
      </c>
      <c r="C47">
        <f t="shared" si="1"/>
        <v>4.5999526977539063E-2</v>
      </c>
      <c r="D47" s="1">
        <v>1.3050919999999999</v>
      </c>
      <c r="E47" s="1">
        <v>1.3193429999999999</v>
      </c>
    </row>
    <row r="48" spans="1:5" x14ac:dyDescent="0.25">
      <c r="A48" s="2">
        <v>43922.50414744213</v>
      </c>
      <c r="B48">
        <f t="shared" si="0"/>
        <v>3794904358.3390002</v>
      </c>
      <c r="C48">
        <f t="shared" si="1"/>
        <v>4.6999931335449219E-2</v>
      </c>
      <c r="D48" s="1">
        <v>1.314754</v>
      </c>
      <c r="E48" s="1">
        <v>1.3180540000000001</v>
      </c>
    </row>
    <row r="49" spans="1:5" x14ac:dyDescent="0.25">
      <c r="A49" s="2">
        <v>43922.504147453707</v>
      </c>
      <c r="B49">
        <f t="shared" si="0"/>
        <v>3794904358.3400002</v>
      </c>
      <c r="C49">
        <f t="shared" si="1"/>
        <v>4.7999858856201172E-2</v>
      </c>
      <c r="D49" s="1">
        <v>1.2954289999999999</v>
      </c>
      <c r="E49" s="1">
        <v>1.320632</v>
      </c>
    </row>
    <row r="50" spans="1:5" x14ac:dyDescent="0.25">
      <c r="A50" s="2">
        <v>43922.504147465275</v>
      </c>
      <c r="B50">
        <f t="shared" si="0"/>
        <v>3794904358.3409996</v>
      </c>
      <c r="C50">
        <f t="shared" si="1"/>
        <v>4.8999309539794922E-2</v>
      </c>
      <c r="D50" s="1">
        <v>1.2664420000000001</v>
      </c>
      <c r="E50" s="1">
        <v>1.3180540000000001</v>
      </c>
    </row>
    <row r="51" spans="1:5" x14ac:dyDescent="0.25">
      <c r="A51" s="2">
        <v>43922.504147476851</v>
      </c>
      <c r="B51">
        <f t="shared" si="0"/>
        <v>3794904358.342</v>
      </c>
      <c r="C51">
        <f t="shared" si="1"/>
        <v>4.9999713897705078E-2</v>
      </c>
      <c r="D51" s="1">
        <v>1.2954289999999999</v>
      </c>
      <c r="E51" s="1">
        <v>1.3180540000000001</v>
      </c>
    </row>
    <row r="52" spans="1:5" x14ac:dyDescent="0.25">
      <c r="A52" s="2">
        <v>43922.504147488427</v>
      </c>
      <c r="B52">
        <f t="shared" si="0"/>
        <v>3794904358.3429999</v>
      </c>
      <c r="C52">
        <f t="shared" si="1"/>
        <v>5.0999641418457031E-2</v>
      </c>
      <c r="D52" s="1">
        <v>1.2761039999999999</v>
      </c>
      <c r="E52" s="1">
        <v>1.31741</v>
      </c>
    </row>
    <row r="53" spans="1:5" x14ac:dyDescent="0.25">
      <c r="A53" s="2">
        <v>43922.504147500003</v>
      </c>
      <c r="B53">
        <f t="shared" si="0"/>
        <v>3794904358.3440003</v>
      </c>
      <c r="C53">
        <f t="shared" si="1"/>
        <v>5.2000045776367188E-2</v>
      </c>
      <c r="D53" s="1">
        <v>1.3050919999999999</v>
      </c>
      <c r="E53" s="1">
        <v>1.3154760000000001</v>
      </c>
    </row>
    <row r="54" spans="1:5" x14ac:dyDescent="0.25">
      <c r="A54" s="2">
        <v>43922.504147511572</v>
      </c>
      <c r="B54">
        <f t="shared" si="0"/>
        <v>3794904358.3449998</v>
      </c>
      <c r="C54">
        <f t="shared" si="1"/>
        <v>5.2999496459960938E-2</v>
      </c>
      <c r="D54" s="1">
        <v>1.334079</v>
      </c>
      <c r="E54" s="1">
        <v>1.3186990000000001</v>
      </c>
    </row>
    <row r="55" spans="1:5" x14ac:dyDescent="0.25">
      <c r="A55" s="2">
        <v>43922.504147523148</v>
      </c>
      <c r="B55">
        <f t="shared" si="0"/>
        <v>3794904358.3460002</v>
      </c>
      <c r="C55">
        <f t="shared" si="1"/>
        <v>5.3999900817871094E-2</v>
      </c>
      <c r="D55" s="1">
        <v>1.2954289999999999</v>
      </c>
      <c r="E55" s="1">
        <v>1.3161210000000001</v>
      </c>
    </row>
    <row r="56" spans="1:5" x14ac:dyDescent="0.25">
      <c r="A56" s="2">
        <v>43922.504147534724</v>
      </c>
      <c r="B56">
        <f t="shared" si="0"/>
        <v>3794904358.3470001</v>
      </c>
      <c r="C56">
        <f t="shared" si="1"/>
        <v>5.4999828338623047E-2</v>
      </c>
      <c r="D56" s="1">
        <v>1.3050919999999999</v>
      </c>
      <c r="E56" s="1">
        <v>1.3270770000000001</v>
      </c>
    </row>
    <row r="57" spans="1:5" x14ac:dyDescent="0.25">
      <c r="A57" s="2">
        <v>43922.504147546293</v>
      </c>
      <c r="B57">
        <f t="shared" si="0"/>
        <v>3794904358.3479996</v>
      </c>
      <c r="C57">
        <f t="shared" si="1"/>
        <v>5.5999279022216797E-2</v>
      </c>
      <c r="D57" s="1">
        <v>1.3050919999999999</v>
      </c>
      <c r="E57" s="1">
        <v>1.3161210000000001</v>
      </c>
    </row>
    <row r="58" spans="1:5" x14ac:dyDescent="0.25">
      <c r="A58" s="2">
        <v>43922.504147557869</v>
      </c>
      <c r="B58">
        <f t="shared" si="0"/>
        <v>3794904358.349</v>
      </c>
      <c r="C58">
        <f t="shared" si="1"/>
        <v>5.6999683380126953E-2</v>
      </c>
      <c r="D58" s="1">
        <v>1.247117</v>
      </c>
      <c r="E58" s="1">
        <v>1.314832</v>
      </c>
    </row>
    <row r="59" spans="1:5" x14ac:dyDescent="0.25">
      <c r="A59" s="2">
        <v>43922.504147569445</v>
      </c>
      <c r="B59">
        <f t="shared" si="0"/>
        <v>3794904358.3499999</v>
      </c>
      <c r="C59">
        <f t="shared" si="1"/>
        <v>5.7999610900878906E-2</v>
      </c>
      <c r="D59" s="1">
        <v>1.2761039999999999</v>
      </c>
      <c r="E59" s="1">
        <v>1.314832</v>
      </c>
    </row>
    <row r="60" spans="1:5" x14ac:dyDescent="0.25">
      <c r="A60" s="2">
        <v>43922.504147581021</v>
      </c>
      <c r="B60">
        <f t="shared" si="0"/>
        <v>3794904358.3510003</v>
      </c>
      <c r="C60">
        <f t="shared" si="1"/>
        <v>5.9000015258789063E-2</v>
      </c>
      <c r="D60" s="1">
        <v>1.314754</v>
      </c>
      <c r="E60" s="1">
        <v>1.3180540000000001</v>
      </c>
    </row>
    <row r="61" spans="1:5" x14ac:dyDescent="0.25">
      <c r="A61" s="2">
        <v>43922.50414759259</v>
      </c>
      <c r="B61">
        <f t="shared" si="0"/>
        <v>3794904358.3519998</v>
      </c>
      <c r="C61">
        <f t="shared" si="1"/>
        <v>5.9999465942382813E-2</v>
      </c>
      <c r="D61" s="1">
        <v>1.334079</v>
      </c>
      <c r="E61" s="1">
        <v>1.31741</v>
      </c>
    </row>
    <row r="62" spans="1:5" x14ac:dyDescent="0.25">
      <c r="A62" s="2">
        <v>43922.504147604166</v>
      </c>
      <c r="B62">
        <f t="shared" si="0"/>
        <v>3794904358.3530002</v>
      </c>
      <c r="C62">
        <f t="shared" si="1"/>
        <v>6.0999870300292969E-2</v>
      </c>
      <c r="D62" s="1">
        <v>1.314754</v>
      </c>
      <c r="E62" s="1">
        <v>1.3161210000000001</v>
      </c>
    </row>
    <row r="63" spans="1:5" x14ac:dyDescent="0.25">
      <c r="A63" s="2">
        <v>43922.504147615742</v>
      </c>
      <c r="B63">
        <f t="shared" si="0"/>
        <v>3794904358.3540001</v>
      </c>
      <c r="C63">
        <f t="shared" si="1"/>
        <v>6.1999797821044922E-2</v>
      </c>
      <c r="D63" s="1">
        <v>1.3050919999999999</v>
      </c>
      <c r="E63" s="1">
        <v>1.316765</v>
      </c>
    </row>
    <row r="64" spans="1:5" x14ac:dyDescent="0.25">
      <c r="A64" s="2">
        <v>43922.504147627318</v>
      </c>
      <c r="B64">
        <f t="shared" si="0"/>
        <v>3794904358.3550005</v>
      </c>
      <c r="C64">
        <f t="shared" si="1"/>
        <v>6.3000202178955078E-2</v>
      </c>
      <c r="D64" s="1">
        <v>1.2761039999999999</v>
      </c>
      <c r="E64" s="1">
        <v>1.3135429999999999</v>
      </c>
    </row>
    <row r="65" spans="1:5" x14ac:dyDescent="0.25">
      <c r="A65" s="2">
        <v>43922.504147638887</v>
      </c>
      <c r="B65">
        <f t="shared" si="0"/>
        <v>3794904358.3559999</v>
      </c>
      <c r="C65">
        <f t="shared" si="1"/>
        <v>6.3999652862548828E-2</v>
      </c>
      <c r="D65" s="1">
        <v>1.2664420000000001</v>
      </c>
      <c r="E65" s="1">
        <v>1.314187</v>
      </c>
    </row>
    <row r="66" spans="1:5" x14ac:dyDescent="0.25">
      <c r="A66" s="2">
        <v>43922.504147650463</v>
      </c>
      <c r="B66">
        <f t="shared" ref="B66:B129" si="2">86400*A66</f>
        <v>3794904358.3569999</v>
      </c>
      <c r="C66">
        <f t="shared" ref="C66:C129" si="3">B66-$B$1</f>
        <v>6.4999580383300781E-2</v>
      </c>
      <c r="D66" s="1">
        <v>1.2857670000000001</v>
      </c>
      <c r="E66" s="1">
        <v>1.31741</v>
      </c>
    </row>
    <row r="67" spans="1:5" x14ac:dyDescent="0.25">
      <c r="A67" s="2">
        <v>43922.504147662039</v>
      </c>
      <c r="B67">
        <f t="shared" si="2"/>
        <v>3794904358.3580003</v>
      </c>
      <c r="C67">
        <f t="shared" si="3"/>
        <v>6.5999984741210938E-2</v>
      </c>
      <c r="D67" s="1">
        <v>1.3050919999999999</v>
      </c>
      <c r="E67" s="1">
        <v>1.314187</v>
      </c>
    </row>
    <row r="68" spans="1:5" x14ac:dyDescent="0.25">
      <c r="A68" s="2">
        <v>43922.504147673608</v>
      </c>
      <c r="B68">
        <f t="shared" si="2"/>
        <v>3794904358.3589997</v>
      </c>
      <c r="C68">
        <f t="shared" si="3"/>
        <v>6.6999435424804688E-2</v>
      </c>
      <c r="D68" s="1">
        <v>1.334079</v>
      </c>
      <c r="E68" s="1">
        <v>1.314832</v>
      </c>
    </row>
    <row r="69" spans="1:5" x14ac:dyDescent="0.25">
      <c r="A69" s="2">
        <v>43922.504147685184</v>
      </c>
      <c r="B69">
        <f t="shared" si="2"/>
        <v>3794904358.3599997</v>
      </c>
      <c r="C69">
        <f t="shared" si="3"/>
        <v>6.7999362945556641E-2</v>
      </c>
      <c r="D69" s="1">
        <v>1.3050919999999999</v>
      </c>
      <c r="E69" s="1">
        <v>1.31741</v>
      </c>
    </row>
    <row r="70" spans="1:5" x14ac:dyDescent="0.25">
      <c r="A70" s="2">
        <v>43922.50414769676</v>
      </c>
      <c r="B70">
        <f t="shared" si="2"/>
        <v>3794904358.3610001</v>
      </c>
      <c r="C70">
        <f t="shared" si="3"/>
        <v>6.8999767303466797E-2</v>
      </c>
      <c r="D70" s="1">
        <v>1.2954289999999999</v>
      </c>
      <c r="E70" s="1">
        <v>1.3154760000000001</v>
      </c>
    </row>
    <row r="71" spans="1:5" x14ac:dyDescent="0.25">
      <c r="A71" s="2">
        <v>43922.504147708336</v>
      </c>
      <c r="B71">
        <f t="shared" si="2"/>
        <v>3794904358.362</v>
      </c>
      <c r="C71">
        <f t="shared" si="3"/>
        <v>6.999969482421875E-2</v>
      </c>
      <c r="D71" s="1">
        <v>1.2761039999999999</v>
      </c>
      <c r="E71" s="1">
        <v>1.31741</v>
      </c>
    </row>
    <row r="72" spans="1:5" x14ac:dyDescent="0.25">
      <c r="A72" s="2">
        <v>43922.504147719905</v>
      </c>
      <c r="B72">
        <f t="shared" si="2"/>
        <v>3794904358.3629999</v>
      </c>
      <c r="C72">
        <f t="shared" si="3"/>
        <v>7.0999622344970703E-2</v>
      </c>
      <c r="D72" s="1">
        <v>1.2954289999999999</v>
      </c>
      <c r="E72" s="1">
        <v>1.316765</v>
      </c>
    </row>
    <row r="73" spans="1:5" x14ac:dyDescent="0.25">
      <c r="A73" s="2">
        <v>43922.504147731481</v>
      </c>
      <c r="B73">
        <f t="shared" si="2"/>
        <v>3794904358.3639998</v>
      </c>
      <c r="C73">
        <f t="shared" si="3"/>
        <v>7.1999549865722656E-2</v>
      </c>
      <c r="D73" s="1">
        <v>1.2664420000000001</v>
      </c>
      <c r="E73" s="1">
        <v>1.314832</v>
      </c>
    </row>
    <row r="74" spans="1:5" x14ac:dyDescent="0.25">
      <c r="A74" s="2">
        <v>43922.504147743057</v>
      </c>
      <c r="B74">
        <f t="shared" si="2"/>
        <v>3794904358.3650002</v>
      </c>
      <c r="C74">
        <f t="shared" si="3"/>
        <v>7.2999954223632813E-2</v>
      </c>
      <c r="D74" s="1">
        <v>1.3050919999999999</v>
      </c>
      <c r="E74" s="1">
        <v>1.314832</v>
      </c>
    </row>
    <row r="75" spans="1:5" x14ac:dyDescent="0.25">
      <c r="A75" s="2">
        <v>43922.504147754633</v>
      </c>
      <c r="B75">
        <f t="shared" si="2"/>
        <v>3794904358.3660002</v>
      </c>
      <c r="C75">
        <f t="shared" si="3"/>
        <v>7.3999881744384766E-2</v>
      </c>
      <c r="D75" s="1">
        <v>1.3437410000000001</v>
      </c>
      <c r="E75" s="1">
        <v>1.3154760000000001</v>
      </c>
    </row>
    <row r="76" spans="1:5" x14ac:dyDescent="0.25">
      <c r="A76" s="2">
        <v>43922.504147766202</v>
      </c>
      <c r="B76">
        <f t="shared" si="2"/>
        <v>3794904358.3669996</v>
      </c>
      <c r="C76">
        <f t="shared" si="3"/>
        <v>7.4999332427978516E-2</v>
      </c>
      <c r="D76" s="1">
        <v>1.2567790000000001</v>
      </c>
      <c r="E76" s="1">
        <v>1.3161210000000001</v>
      </c>
    </row>
    <row r="77" spans="1:5" x14ac:dyDescent="0.25">
      <c r="A77" s="2">
        <v>43922.504147777778</v>
      </c>
      <c r="B77">
        <f t="shared" si="2"/>
        <v>3794904358.368</v>
      </c>
      <c r="C77">
        <f t="shared" si="3"/>
        <v>7.5999736785888672E-2</v>
      </c>
      <c r="D77" s="1">
        <v>1.2857670000000001</v>
      </c>
      <c r="E77" s="1">
        <v>1.314832</v>
      </c>
    </row>
    <row r="78" spans="1:5" x14ac:dyDescent="0.25">
      <c r="A78" s="2">
        <v>43922.504147789354</v>
      </c>
      <c r="B78">
        <f t="shared" si="2"/>
        <v>3794904358.369</v>
      </c>
      <c r="C78">
        <f t="shared" si="3"/>
        <v>7.6999664306640625E-2</v>
      </c>
      <c r="D78" s="1">
        <v>1.2857670000000001</v>
      </c>
      <c r="E78" s="1">
        <v>1.3180540000000001</v>
      </c>
    </row>
    <row r="79" spans="1:5" x14ac:dyDescent="0.25">
      <c r="A79" s="2">
        <v>43922.504147800923</v>
      </c>
      <c r="B79">
        <f t="shared" si="2"/>
        <v>3794904358.3699999</v>
      </c>
      <c r="C79">
        <f t="shared" si="3"/>
        <v>7.7999591827392578E-2</v>
      </c>
      <c r="D79" s="1">
        <v>1.2664420000000001</v>
      </c>
      <c r="E79" s="1">
        <v>1.3161210000000001</v>
      </c>
    </row>
    <row r="80" spans="1:5" x14ac:dyDescent="0.25">
      <c r="A80" s="2">
        <v>43922.504147812499</v>
      </c>
      <c r="B80">
        <f t="shared" si="2"/>
        <v>3794904358.3709998</v>
      </c>
      <c r="C80">
        <f t="shared" si="3"/>
        <v>7.8999519348144531E-2</v>
      </c>
      <c r="D80" s="1">
        <v>1.3050919999999999</v>
      </c>
      <c r="E80" s="1">
        <v>1.3161210000000001</v>
      </c>
    </row>
    <row r="81" spans="1:5" x14ac:dyDescent="0.25">
      <c r="A81" s="2">
        <v>43922.504147824075</v>
      </c>
      <c r="B81">
        <f t="shared" si="2"/>
        <v>3794904358.3720002</v>
      </c>
      <c r="C81">
        <f t="shared" si="3"/>
        <v>7.9999923706054688E-2</v>
      </c>
      <c r="D81" s="1">
        <v>1.334079</v>
      </c>
      <c r="E81" s="1">
        <v>1.314187</v>
      </c>
    </row>
    <row r="82" spans="1:5" x14ac:dyDescent="0.25">
      <c r="A82" s="2">
        <v>43922.504147835651</v>
      </c>
      <c r="B82">
        <f t="shared" si="2"/>
        <v>3794904358.3730001</v>
      </c>
      <c r="C82">
        <f t="shared" si="3"/>
        <v>8.0999851226806641E-2</v>
      </c>
      <c r="D82" s="1">
        <v>1.314754</v>
      </c>
      <c r="E82" s="1">
        <v>1.312254</v>
      </c>
    </row>
    <row r="83" spans="1:5" x14ac:dyDescent="0.25">
      <c r="A83" s="2">
        <v>43922.504147847219</v>
      </c>
      <c r="B83">
        <f t="shared" si="2"/>
        <v>3794904358.3739996</v>
      </c>
      <c r="C83">
        <f t="shared" si="3"/>
        <v>8.1999301910400391E-2</v>
      </c>
      <c r="D83" s="1">
        <v>1.2664420000000001</v>
      </c>
      <c r="E83" s="1">
        <v>1.311609</v>
      </c>
    </row>
    <row r="84" spans="1:5" x14ac:dyDescent="0.25">
      <c r="A84" s="2">
        <v>43922.504147858795</v>
      </c>
      <c r="B84">
        <f t="shared" si="2"/>
        <v>3794904358.375</v>
      </c>
      <c r="C84">
        <f t="shared" si="3"/>
        <v>8.2999706268310547E-2</v>
      </c>
      <c r="D84" s="1">
        <v>1.2857670000000001</v>
      </c>
      <c r="E84" s="1">
        <v>1.3154760000000001</v>
      </c>
    </row>
    <row r="85" spans="1:5" x14ac:dyDescent="0.25">
      <c r="A85" s="2">
        <v>43922.504147870372</v>
      </c>
      <c r="B85">
        <f t="shared" si="2"/>
        <v>3794904358.3759999</v>
      </c>
      <c r="C85">
        <f t="shared" si="3"/>
        <v>8.39996337890625E-2</v>
      </c>
      <c r="D85" s="1">
        <v>1.2857670000000001</v>
      </c>
      <c r="E85" s="1">
        <v>1.3135429999999999</v>
      </c>
    </row>
    <row r="86" spans="1:5" x14ac:dyDescent="0.25">
      <c r="A86" s="2">
        <v>43922.504147881948</v>
      </c>
      <c r="B86">
        <f t="shared" si="2"/>
        <v>3794904358.3770003</v>
      </c>
      <c r="C86">
        <f t="shared" si="3"/>
        <v>8.5000038146972656E-2</v>
      </c>
      <c r="D86" s="1">
        <v>1.247117</v>
      </c>
      <c r="E86" s="1">
        <v>1.3154760000000001</v>
      </c>
    </row>
    <row r="87" spans="1:5" x14ac:dyDescent="0.25">
      <c r="A87" s="2">
        <v>43922.504147893516</v>
      </c>
      <c r="B87">
        <f t="shared" si="2"/>
        <v>3794904358.3779998</v>
      </c>
      <c r="C87">
        <f t="shared" si="3"/>
        <v>8.5999488830566406E-2</v>
      </c>
      <c r="D87" s="1">
        <v>1.2954289999999999</v>
      </c>
      <c r="E87" s="1">
        <v>1.311609</v>
      </c>
    </row>
    <row r="88" spans="1:5" x14ac:dyDescent="0.25">
      <c r="A88" s="2">
        <v>43922.504147905092</v>
      </c>
      <c r="B88">
        <f t="shared" si="2"/>
        <v>3794904358.3790002</v>
      </c>
      <c r="C88">
        <f t="shared" si="3"/>
        <v>8.6999893188476563E-2</v>
      </c>
      <c r="D88" s="1">
        <v>1.334079</v>
      </c>
      <c r="E88" s="1">
        <v>1.312254</v>
      </c>
    </row>
    <row r="89" spans="1:5" x14ac:dyDescent="0.25">
      <c r="A89" s="2">
        <v>43922.504147916668</v>
      </c>
      <c r="B89">
        <f t="shared" si="2"/>
        <v>3794904358.3800001</v>
      </c>
      <c r="C89">
        <f t="shared" si="3"/>
        <v>8.7999820709228516E-2</v>
      </c>
      <c r="D89" s="1">
        <v>1.3050919999999999</v>
      </c>
      <c r="E89" s="1">
        <v>1.3135429999999999</v>
      </c>
    </row>
    <row r="90" spans="1:5" x14ac:dyDescent="0.25">
      <c r="A90" s="2">
        <v>43922.504147928237</v>
      </c>
      <c r="B90">
        <f t="shared" si="2"/>
        <v>3794904358.3809996</v>
      </c>
      <c r="C90">
        <f t="shared" si="3"/>
        <v>8.8999271392822266E-2</v>
      </c>
      <c r="D90" s="1">
        <v>1.324416</v>
      </c>
      <c r="E90" s="1">
        <v>1.314187</v>
      </c>
    </row>
    <row r="91" spans="1:5" x14ac:dyDescent="0.25">
      <c r="A91" s="2">
        <v>43922.504147939813</v>
      </c>
      <c r="B91">
        <f t="shared" si="2"/>
        <v>3794904358.382</v>
      </c>
      <c r="C91">
        <f t="shared" si="3"/>
        <v>8.9999675750732422E-2</v>
      </c>
      <c r="D91" s="1">
        <v>1.2374540000000001</v>
      </c>
      <c r="E91" s="1">
        <v>1.3128979999999999</v>
      </c>
    </row>
    <row r="92" spans="1:5" x14ac:dyDescent="0.25">
      <c r="A92" s="2">
        <v>43922.504147951389</v>
      </c>
      <c r="B92">
        <f t="shared" si="2"/>
        <v>3794904358.3829999</v>
      </c>
      <c r="C92">
        <f t="shared" si="3"/>
        <v>9.0999603271484375E-2</v>
      </c>
      <c r="D92" s="1">
        <v>1.2761039999999999</v>
      </c>
      <c r="E92" s="1">
        <v>1.312254</v>
      </c>
    </row>
    <row r="93" spans="1:5" x14ac:dyDescent="0.25">
      <c r="A93" s="2">
        <v>43922.504147962965</v>
      </c>
      <c r="B93">
        <f t="shared" si="2"/>
        <v>3794904358.3840003</v>
      </c>
      <c r="C93">
        <f t="shared" si="3"/>
        <v>9.2000007629394531E-2</v>
      </c>
      <c r="D93" s="1">
        <v>1.2857670000000001</v>
      </c>
      <c r="E93" s="1">
        <v>1.311609</v>
      </c>
    </row>
    <row r="94" spans="1:5" x14ac:dyDescent="0.25">
      <c r="A94" s="2">
        <v>43922.504147974534</v>
      </c>
      <c r="B94">
        <f t="shared" si="2"/>
        <v>3794904358.3849998</v>
      </c>
      <c r="C94">
        <f t="shared" si="3"/>
        <v>9.2999458312988281E-2</v>
      </c>
      <c r="D94" s="1">
        <v>1.3050919999999999</v>
      </c>
      <c r="E94" s="1">
        <v>1.3128979999999999</v>
      </c>
    </row>
    <row r="95" spans="1:5" x14ac:dyDescent="0.25">
      <c r="A95" s="2">
        <v>43922.50414798611</v>
      </c>
      <c r="B95">
        <f t="shared" si="2"/>
        <v>3794904358.3860002</v>
      </c>
      <c r="C95">
        <f t="shared" si="3"/>
        <v>9.3999862670898438E-2</v>
      </c>
      <c r="D95" s="1">
        <v>1.324416</v>
      </c>
      <c r="E95" s="1">
        <v>1.312254</v>
      </c>
    </row>
    <row r="96" spans="1:5" x14ac:dyDescent="0.25">
      <c r="A96" s="2">
        <v>43922.504147997686</v>
      </c>
      <c r="B96">
        <f t="shared" si="2"/>
        <v>3794904358.3870001</v>
      </c>
      <c r="C96">
        <f t="shared" si="3"/>
        <v>9.4999790191650391E-2</v>
      </c>
      <c r="D96" s="1">
        <v>1.334079</v>
      </c>
      <c r="E96" s="1">
        <v>1.311609</v>
      </c>
    </row>
    <row r="97" spans="1:5" x14ac:dyDescent="0.25">
      <c r="A97" s="2">
        <v>43922.504148009262</v>
      </c>
      <c r="B97">
        <f t="shared" si="2"/>
        <v>3794904358.3880005</v>
      </c>
      <c r="C97">
        <f t="shared" si="3"/>
        <v>9.6000194549560547E-2</v>
      </c>
      <c r="D97" s="1">
        <v>1.2857670000000001</v>
      </c>
      <c r="E97" s="1">
        <v>1.311609</v>
      </c>
    </row>
    <row r="98" spans="1:5" x14ac:dyDescent="0.25">
      <c r="A98" s="2">
        <v>43922.504148020831</v>
      </c>
      <c r="B98">
        <f t="shared" si="2"/>
        <v>3794904358.3889999</v>
      </c>
      <c r="C98">
        <f t="shared" si="3"/>
        <v>9.6999645233154297E-2</v>
      </c>
      <c r="D98" s="1">
        <v>1.314754</v>
      </c>
      <c r="E98" s="1">
        <v>1.311609</v>
      </c>
    </row>
    <row r="99" spans="1:5" x14ac:dyDescent="0.25">
      <c r="A99" s="2">
        <v>43922.504148032407</v>
      </c>
      <c r="B99">
        <f t="shared" si="2"/>
        <v>3794904358.3899999</v>
      </c>
      <c r="C99">
        <f t="shared" si="3"/>
        <v>9.799957275390625E-2</v>
      </c>
      <c r="D99" s="1">
        <v>1.2857670000000001</v>
      </c>
      <c r="E99" s="1">
        <v>1.3154760000000001</v>
      </c>
    </row>
    <row r="100" spans="1:5" x14ac:dyDescent="0.25">
      <c r="A100" s="2">
        <v>43922.504148043983</v>
      </c>
      <c r="B100">
        <f t="shared" si="2"/>
        <v>3794904358.3910003</v>
      </c>
      <c r="C100">
        <f t="shared" si="3"/>
        <v>9.8999977111816406E-2</v>
      </c>
      <c r="D100" s="1">
        <v>1.2954289999999999</v>
      </c>
      <c r="E100" s="1">
        <v>1.314832</v>
      </c>
    </row>
    <row r="101" spans="1:5" x14ac:dyDescent="0.25">
      <c r="A101" s="2">
        <v>43922.504148055552</v>
      </c>
      <c r="B101">
        <f t="shared" si="2"/>
        <v>3794904358.3919997</v>
      </c>
      <c r="C101">
        <f t="shared" si="3"/>
        <v>9.9999427795410156E-2</v>
      </c>
      <c r="D101" s="1">
        <v>1.3534040000000001</v>
      </c>
      <c r="E101" s="1">
        <v>1.312254</v>
      </c>
    </row>
    <row r="102" spans="1:5" x14ac:dyDescent="0.25">
      <c r="A102" s="2">
        <v>43922.504148067128</v>
      </c>
      <c r="B102">
        <f t="shared" si="2"/>
        <v>3794904358.3929996</v>
      </c>
      <c r="C102">
        <f t="shared" si="3"/>
        <v>0.10099935531616211</v>
      </c>
      <c r="D102" s="1">
        <v>1.2857670000000001</v>
      </c>
      <c r="E102" s="1">
        <v>1.3109649999999999</v>
      </c>
    </row>
    <row r="103" spans="1:5" x14ac:dyDescent="0.25">
      <c r="A103" s="2">
        <v>43922.504148078704</v>
      </c>
      <c r="B103">
        <f t="shared" si="2"/>
        <v>3794904358.3940001</v>
      </c>
      <c r="C103">
        <f t="shared" si="3"/>
        <v>0.10199975967407227</v>
      </c>
      <c r="D103" s="1">
        <v>1.314754</v>
      </c>
      <c r="E103" s="1">
        <v>1.3090310000000001</v>
      </c>
    </row>
    <row r="104" spans="1:5" x14ac:dyDescent="0.25">
      <c r="A104" s="2">
        <v>43922.50414809028</v>
      </c>
      <c r="B104">
        <f t="shared" si="2"/>
        <v>3794904358.395</v>
      </c>
      <c r="C104">
        <f t="shared" si="3"/>
        <v>0.10299968719482422</v>
      </c>
      <c r="D104" s="1">
        <v>1.2954289999999999</v>
      </c>
      <c r="E104" s="1">
        <v>1.311609</v>
      </c>
    </row>
    <row r="105" spans="1:5" x14ac:dyDescent="0.25">
      <c r="A105" s="2">
        <v>43922.504148101849</v>
      </c>
      <c r="B105">
        <f t="shared" si="2"/>
        <v>3794904358.3959999</v>
      </c>
      <c r="C105">
        <f t="shared" si="3"/>
        <v>0.10399961471557617</v>
      </c>
      <c r="D105" s="1">
        <v>1.2664420000000001</v>
      </c>
      <c r="E105" s="1">
        <v>1.3109649999999999</v>
      </c>
    </row>
    <row r="106" spans="1:5" x14ac:dyDescent="0.25">
      <c r="A106" s="2">
        <v>43922.504148113425</v>
      </c>
      <c r="B106">
        <f t="shared" si="2"/>
        <v>3794904358.3969998</v>
      </c>
      <c r="C106">
        <f t="shared" si="3"/>
        <v>0.10499954223632813</v>
      </c>
      <c r="D106" s="1">
        <v>1.3050919999999999</v>
      </c>
      <c r="E106" s="1">
        <v>1.3070980000000001</v>
      </c>
    </row>
    <row r="107" spans="1:5" x14ac:dyDescent="0.25">
      <c r="A107" s="2">
        <v>43922.504148125001</v>
      </c>
      <c r="B107">
        <f t="shared" si="2"/>
        <v>3794904358.3980002</v>
      </c>
      <c r="C107">
        <f t="shared" si="3"/>
        <v>0.10599994659423828</v>
      </c>
      <c r="D107" s="1">
        <v>1.2857670000000001</v>
      </c>
      <c r="E107" s="1">
        <v>1.311609</v>
      </c>
    </row>
    <row r="108" spans="1:5" x14ac:dyDescent="0.25">
      <c r="A108" s="2">
        <v>43922.504148136577</v>
      </c>
      <c r="B108">
        <f t="shared" si="2"/>
        <v>3794904358.3990002</v>
      </c>
      <c r="C108">
        <f t="shared" si="3"/>
        <v>0.10699987411499023</v>
      </c>
      <c r="D108" s="1">
        <v>1.3534040000000001</v>
      </c>
      <c r="E108" s="1">
        <v>1.307742</v>
      </c>
    </row>
    <row r="109" spans="1:5" x14ac:dyDescent="0.25">
      <c r="A109" s="2">
        <v>43922.504148148146</v>
      </c>
      <c r="B109">
        <f t="shared" si="2"/>
        <v>3794904358.3999996</v>
      </c>
      <c r="C109">
        <f t="shared" si="3"/>
        <v>0.10799932479858398</v>
      </c>
      <c r="D109" s="1">
        <v>1.2664420000000001</v>
      </c>
      <c r="E109" s="1">
        <v>1.3109649999999999</v>
      </c>
    </row>
    <row r="110" spans="1:5" x14ac:dyDescent="0.25">
      <c r="A110" s="2">
        <v>43922.504148159722</v>
      </c>
      <c r="B110">
        <f t="shared" si="2"/>
        <v>3794904358.401</v>
      </c>
      <c r="C110">
        <f t="shared" si="3"/>
        <v>0.10899972915649414</v>
      </c>
      <c r="D110" s="1">
        <v>1.2857670000000001</v>
      </c>
      <c r="E110" s="1">
        <v>1.305809</v>
      </c>
    </row>
    <row r="111" spans="1:5" x14ac:dyDescent="0.25">
      <c r="A111" s="2">
        <v>43922.504148171298</v>
      </c>
      <c r="B111">
        <f t="shared" si="2"/>
        <v>3794904358.402</v>
      </c>
      <c r="C111">
        <f t="shared" si="3"/>
        <v>0.10999965667724609</v>
      </c>
      <c r="D111" s="1">
        <v>1.314754</v>
      </c>
      <c r="E111" s="1">
        <v>1.308387</v>
      </c>
    </row>
    <row r="112" spans="1:5" x14ac:dyDescent="0.25">
      <c r="A112" s="2">
        <v>43922.504148182874</v>
      </c>
      <c r="B112">
        <f t="shared" si="2"/>
        <v>3794904358.4030004</v>
      </c>
      <c r="C112">
        <f t="shared" si="3"/>
        <v>0.11100006103515625</v>
      </c>
      <c r="D112" s="1">
        <v>1.2664420000000001</v>
      </c>
      <c r="E112" s="1">
        <v>1.3096760000000001</v>
      </c>
    </row>
    <row r="113" spans="1:5" x14ac:dyDescent="0.25">
      <c r="A113" s="2">
        <v>43922.504148194443</v>
      </c>
      <c r="B113">
        <f t="shared" si="2"/>
        <v>3794904358.4039998</v>
      </c>
      <c r="C113">
        <f t="shared" si="3"/>
        <v>0.11199951171875</v>
      </c>
      <c r="D113" s="1">
        <v>1.3050919999999999</v>
      </c>
      <c r="E113" s="1">
        <v>1.3103199999999999</v>
      </c>
    </row>
    <row r="114" spans="1:5" x14ac:dyDescent="0.25">
      <c r="A114" s="2">
        <v>43922.504148206019</v>
      </c>
      <c r="B114">
        <f t="shared" si="2"/>
        <v>3794904358.4050002</v>
      </c>
      <c r="C114">
        <f t="shared" si="3"/>
        <v>0.11299991607666016</v>
      </c>
      <c r="D114" s="1">
        <v>1.314754</v>
      </c>
      <c r="E114" s="1">
        <v>1.311609</v>
      </c>
    </row>
    <row r="115" spans="1:5" x14ac:dyDescent="0.25">
      <c r="A115" s="2">
        <v>43922.504148217595</v>
      </c>
      <c r="B115">
        <f t="shared" si="2"/>
        <v>3794904358.4060001</v>
      </c>
      <c r="C115">
        <f t="shared" si="3"/>
        <v>0.11399984359741211</v>
      </c>
      <c r="D115" s="1">
        <v>1.2761039999999999</v>
      </c>
      <c r="E115" s="1">
        <v>1.308387</v>
      </c>
    </row>
    <row r="116" spans="1:5" x14ac:dyDescent="0.25">
      <c r="A116" s="2">
        <v>43922.504148229164</v>
      </c>
      <c r="B116">
        <f t="shared" si="2"/>
        <v>3794904358.4069996</v>
      </c>
      <c r="C116">
        <f t="shared" si="3"/>
        <v>0.11499929428100586</v>
      </c>
      <c r="D116" s="1">
        <v>1.2954289999999999</v>
      </c>
      <c r="E116" s="1">
        <v>1.308387</v>
      </c>
    </row>
    <row r="117" spans="1:5" x14ac:dyDescent="0.25">
      <c r="A117" s="2">
        <v>43922.50414824074</v>
      </c>
      <c r="B117">
        <f t="shared" si="2"/>
        <v>3794904358.408</v>
      </c>
      <c r="C117">
        <f t="shared" si="3"/>
        <v>0.11599969863891602</v>
      </c>
      <c r="D117" s="1">
        <v>1.3050919999999999</v>
      </c>
      <c r="E117" s="1">
        <v>1.3090310000000001</v>
      </c>
    </row>
    <row r="118" spans="1:5" x14ac:dyDescent="0.25">
      <c r="A118" s="2">
        <v>43922.504148252316</v>
      </c>
      <c r="B118">
        <f t="shared" si="2"/>
        <v>3794904358.4089999</v>
      </c>
      <c r="C118">
        <f t="shared" si="3"/>
        <v>0.11699962615966797</v>
      </c>
      <c r="D118" s="1">
        <v>1.2664420000000001</v>
      </c>
      <c r="E118" s="1">
        <v>1.3090310000000001</v>
      </c>
    </row>
    <row r="119" spans="1:5" x14ac:dyDescent="0.25">
      <c r="A119" s="2">
        <v>43922.504148263892</v>
      </c>
      <c r="B119">
        <f t="shared" si="2"/>
        <v>3794904358.4100003</v>
      </c>
      <c r="C119">
        <f t="shared" si="3"/>
        <v>0.11800003051757813</v>
      </c>
      <c r="D119" s="1">
        <v>1.324416</v>
      </c>
      <c r="E119" s="1">
        <v>1.307742</v>
      </c>
    </row>
    <row r="120" spans="1:5" x14ac:dyDescent="0.25">
      <c r="A120" s="2">
        <v>43922.50414827546</v>
      </c>
      <c r="B120">
        <f t="shared" si="2"/>
        <v>3794904358.4109998</v>
      </c>
      <c r="C120">
        <f t="shared" si="3"/>
        <v>0.11899948120117188</v>
      </c>
      <c r="D120" s="1">
        <v>1.3050919999999999</v>
      </c>
      <c r="E120" s="1">
        <v>1.3103199999999999</v>
      </c>
    </row>
    <row r="121" spans="1:5" x14ac:dyDescent="0.25">
      <c r="A121" s="2">
        <v>43922.504148287037</v>
      </c>
      <c r="B121">
        <f t="shared" si="2"/>
        <v>3794904358.4120002</v>
      </c>
      <c r="C121">
        <f t="shared" si="3"/>
        <v>0.11999988555908203</v>
      </c>
      <c r="D121" s="1">
        <v>1.334079</v>
      </c>
      <c r="E121" s="1">
        <v>1.308387</v>
      </c>
    </row>
    <row r="122" spans="1:5" x14ac:dyDescent="0.25">
      <c r="A122" s="2">
        <v>43922.504148298613</v>
      </c>
      <c r="B122">
        <f t="shared" si="2"/>
        <v>3794904358.4130001</v>
      </c>
      <c r="C122">
        <f t="shared" si="3"/>
        <v>0.12099981307983398</v>
      </c>
      <c r="D122" s="1">
        <v>1.3823909999999999</v>
      </c>
      <c r="E122" s="1">
        <v>1.307742</v>
      </c>
    </row>
    <row r="123" spans="1:5" x14ac:dyDescent="0.25">
      <c r="A123" s="2">
        <v>43922.504148310189</v>
      </c>
      <c r="B123">
        <f t="shared" si="2"/>
        <v>3794904358.4140005</v>
      </c>
      <c r="C123">
        <f t="shared" si="3"/>
        <v>0.12200021743774414</v>
      </c>
      <c r="D123" s="1">
        <v>1.2567790000000001</v>
      </c>
      <c r="E123" s="1">
        <v>1.3103199999999999</v>
      </c>
    </row>
    <row r="124" spans="1:5" x14ac:dyDescent="0.25">
      <c r="A124" s="2">
        <v>43922.504148321757</v>
      </c>
      <c r="B124">
        <f t="shared" si="2"/>
        <v>3794904358.415</v>
      </c>
      <c r="C124">
        <f t="shared" si="3"/>
        <v>0.12299966812133789</v>
      </c>
      <c r="D124" s="1">
        <v>1.3050919999999999</v>
      </c>
      <c r="E124" s="1">
        <v>1.3096760000000001</v>
      </c>
    </row>
    <row r="125" spans="1:5" x14ac:dyDescent="0.25">
      <c r="A125" s="2">
        <v>43922.504148333333</v>
      </c>
      <c r="B125">
        <f t="shared" si="2"/>
        <v>3794904358.4159999</v>
      </c>
      <c r="C125">
        <f t="shared" si="3"/>
        <v>0.12399959564208984</v>
      </c>
      <c r="D125" s="1">
        <v>1.2761039999999999</v>
      </c>
      <c r="E125" s="1">
        <v>1.308387</v>
      </c>
    </row>
    <row r="126" spans="1:5" x14ac:dyDescent="0.25">
      <c r="A126" s="2">
        <v>43922.504148344909</v>
      </c>
      <c r="B126">
        <f t="shared" si="2"/>
        <v>3794904358.4170003</v>
      </c>
      <c r="C126">
        <f t="shared" si="3"/>
        <v>0.125</v>
      </c>
      <c r="D126" s="1">
        <v>1.2954289999999999</v>
      </c>
      <c r="E126" s="1">
        <v>1.305809</v>
      </c>
    </row>
    <row r="127" spans="1:5" x14ac:dyDescent="0.25">
      <c r="A127" s="2">
        <v>43922.504148356478</v>
      </c>
      <c r="B127">
        <f t="shared" si="2"/>
        <v>3794904358.4179997</v>
      </c>
      <c r="C127">
        <f t="shared" si="3"/>
        <v>0.12599945068359375</v>
      </c>
      <c r="D127" s="1">
        <v>1.3437410000000001</v>
      </c>
      <c r="E127" s="1">
        <v>1.308387</v>
      </c>
    </row>
    <row r="128" spans="1:5" x14ac:dyDescent="0.25">
      <c r="A128" s="2">
        <v>43922.504148368054</v>
      </c>
      <c r="B128">
        <f t="shared" si="2"/>
        <v>3794904358.4189997</v>
      </c>
      <c r="C128">
        <f t="shared" si="3"/>
        <v>0.1269993782043457</v>
      </c>
      <c r="D128" s="1">
        <v>1.2954289999999999</v>
      </c>
      <c r="E128" s="1">
        <v>1.3103199999999999</v>
      </c>
    </row>
    <row r="129" spans="1:5" x14ac:dyDescent="0.25">
      <c r="A129" s="2">
        <v>43922.50414837963</v>
      </c>
      <c r="B129">
        <f t="shared" si="2"/>
        <v>3794904358.4200001</v>
      </c>
      <c r="C129">
        <f t="shared" si="3"/>
        <v>0.12799978256225586</v>
      </c>
      <c r="D129" s="1">
        <v>1.3050919999999999</v>
      </c>
      <c r="E129" s="1">
        <v>1.3090310000000001</v>
      </c>
    </row>
    <row r="130" spans="1:5" x14ac:dyDescent="0.25">
      <c r="A130" s="2">
        <v>43922.504148391206</v>
      </c>
      <c r="B130">
        <f t="shared" ref="B130:B193" si="4">86400*A130</f>
        <v>3794904358.421</v>
      </c>
      <c r="C130">
        <f t="shared" ref="C130:C193" si="5">B130-$B$1</f>
        <v>0.12899971008300781</v>
      </c>
      <c r="D130" s="1">
        <v>1.2857670000000001</v>
      </c>
      <c r="E130" s="1">
        <v>1.3012969999999999</v>
      </c>
    </row>
    <row r="131" spans="1:5" x14ac:dyDescent="0.25">
      <c r="A131" s="2">
        <v>43922.504148402775</v>
      </c>
      <c r="B131">
        <f t="shared" si="4"/>
        <v>3794904358.4219999</v>
      </c>
      <c r="C131">
        <f t="shared" si="5"/>
        <v>0.12999963760375977</v>
      </c>
      <c r="D131" s="1">
        <v>1.2664420000000001</v>
      </c>
      <c r="E131" s="1">
        <v>1.3070980000000001</v>
      </c>
    </row>
    <row r="132" spans="1:5" x14ac:dyDescent="0.25">
      <c r="A132" s="2">
        <v>43922.504148414351</v>
      </c>
      <c r="B132">
        <f t="shared" si="4"/>
        <v>3794904358.4229999</v>
      </c>
      <c r="C132">
        <f t="shared" si="5"/>
        <v>0.13099956512451172</v>
      </c>
      <c r="D132" s="1">
        <v>1.2857670000000001</v>
      </c>
      <c r="E132" s="1">
        <v>1.307742</v>
      </c>
    </row>
    <row r="133" spans="1:5" x14ac:dyDescent="0.25">
      <c r="A133" s="2">
        <v>43922.504148425927</v>
      </c>
      <c r="B133">
        <f t="shared" si="4"/>
        <v>3794904358.4240003</v>
      </c>
      <c r="C133">
        <f t="shared" si="5"/>
        <v>0.13199996948242188</v>
      </c>
      <c r="D133" s="1">
        <v>1.2761039999999999</v>
      </c>
      <c r="E133" s="1">
        <v>1.307742</v>
      </c>
    </row>
    <row r="134" spans="1:5" x14ac:dyDescent="0.25">
      <c r="A134" s="2">
        <v>43922.504148437503</v>
      </c>
      <c r="B134">
        <f t="shared" si="4"/>
        <v>3794904358.4250002</v>
      </c>
      <c r="C134">
        <f t="shared" si="5"/>
        <v>0.13299989700317383</v>
      </c>
      <c r="D134" s="1">
        <v>1.3630660000000001</v>
      </c>
      <c r="E134" s="1">
        <v>1.305809</v>
      </c>
    </row>
    <row r="135" spans="1:5" x14ac:dyDescent="0.25">
      <c r="A135" s="2">
        <v>43922.504148449072</v>
      </c>
      <c r="B135">
        <f t="shared" si="4"/>
        <v>3794904358.4259996</v>
      </c>
      <c r="C135">
        <f t="shared" si="5"/>
        <v>0.13399934768676758</v>
      </c>
      <c r="D135" s="1">
        <v>1.334079</v>
      </c>
      <c r="E135" s="1">
        <v>1.3090310000000001</v>
      </c>
    </row>
    <row r="136" spans="1:5" x14ac:dyDescent="0.25">
      <c r="A136" s="2">
        <v>43922.504148460648</v>
      </c>
      <c r="B136">
        <f t="shared" si="4"/>
        <v>3794904358.427</v>
      </c>
      <c r="C136">
        <f t="shared" si="5"/>
        <v>0.13499975204467773</v>
      </c>
      <c r="D136" s="1">
        <v>1.2857670000000001</v>
      </c>
      <c r="E136" s="1">
        <v>1.3090310000000001</v>
      </c>
    </row>
    <row r="137" spans="1:5" x14ac:dyDescent="0.25">
      <c r="A137" s="2">
        <v>43922.504148472224</v>
      </c>
      <c r="B137">
        <f t="shared" si="4"/>
        <v>3794904358.428</v>
      </c>
      <c r="C137">
        <f t="shared" si="5"/>
        <v>0.13599967956542969</v>
      </c>
      <c r="D137" s="1">
        <v>1.314754</v>
      </c>
      <c r="E137" s="1">
        <v>1.3064530000000001</v>
      </c>
    </row>
    <row r="138" spans="1:5" x14ac:dyDescent="0.25">
      <c r="A138" s="2">
        <v>43922.504148483793</v>
      </c>
      <c r="B138">
        <f t="shared" si="4"/>
        <v>3794904358.4289999</v>
      </c>
      <c r="C138">
        <f t="shared" si="5"/>
        <v>0.13699960708618164</v>
      </c>
      <c r="D138" s="1">
        <v>1.2664420000000001</v>
      </c>
      <c r="E138" s="1">
        <v>1.3045199999999999</v>
      </c>
    </row>
    <row r="139" spans="1:5" x14ac:dyDescent="0.25">
      <c r="A139" s="2">
        <v>43922.504148495369</v>
      </c>
      <c r="B139">
        <f t="shared" si="4"/>
        <v>3794904358.4299998</v>
      </c>
      <c r="C139">
        <f t="shared" si="5"/>
        <v>0.13799953460693359</v>
      </c>
      <c r="D139" s="1">
        <v>1.2857670000000001</v>
      </c>
      <c r="E139" s="1">
        <v>1.308387</v>
      </c>
    </row>
    <row r="140" spans="1:5" x14ac:dyDescent="0.25">
      <c r="A140" s="2">
        <v>43922.504148506945</v>
      </c>
      <c r="B140">
        <f t="shared" si="4"/>
        <v>3794904358.4310002</v>
      </c>
      <c r="C140">
        <f t="shared" si="5"/>
        <v>0.13899993896484375</v>
      </c>
      <c r="D140" s="1">
        <v>1.324416</v>
      </c>
      <c r="E140" s="1">
        <v>1.3070980000000001</v>
      </c>
    </row>
    <row r="141" spans="1:5" x14ac:dyDescent="0.25">
      <c r="A141" s="2">
        <v>43922.504148518521</v>
      </c>
      <c r="B141">
        <f t="shared" si="4"/>
        <v>3794904358.4320002</v>
      </c>
      <c r="C141">
        <f t="shared" si="5"/>
        <v>0.1399998664855957</v>
      </c>
      <c r="D141" s="1">
        <v>1.314754</v>
      </c>
      <c r="E141" s="1">
        <v>1.3064530000000001</v>
      </c>
    </row>
    <row r="142" spans="1:5" x14ac:dyDescent="0.25">
      <c r="A142" s="2">
        <v>43922.50414853009</v>
      </c>
      <c r="B142">
        <f t="shared" si="4"/>
        <v>3794904358.4329996</v>
      </c>
      <c r="C142">
        <f t="shared" si="5"/>
        <v>0.14099931716918945</v>
      </c>
      <c r="D142" s="1">
        <v>1.3437410000000001</v>
      </c>
      <c r="E142" s="1">
        <v>1.305809</v>
      </c>
    </row>
    <row r="143" spans="1:5" x14ac:dyDescent="0.25">
      <c r="A143" s="2">
        <v>43922.504148541666</v>
      </c>
      <c r="B143">
        <f t="shared" si="4"/>
        <v>3794904358.434</v>
      </c>
      <c r="C143">
        <f t="shared" si="5"/>
        <v>0.14199972152709961</v>
      </c>
      <c r="D143" s="1">
        <v>1.2954289999999999</v>
      </c>
      <c r="E143" s="1">
        <v>1.3135429999999999</v>
      </c>
    </row>
    <row r="144" spans="1:5" x14ac:dyDescent="0.25">
      <c r="A144" s="2">
        <v>43922.504148553242</v>
      </c>
      <c r="B144">
        <f t="shared" si="4"/>
        <v>3794904358.4349999</v>
      </c>
      <c r="C144">
        <f t="shared" si="5"/>
        <v>0.14299964904785156</v>
      </c>
      <c r="D144" s="1">
        <v>1.2761039999999999</v>
      </c>
      <c r="E144" s="1">
        <v>1.305164</v>
      </c>
    </row>
    <row r="145" spans="1:5" x14ac:dyDescent="0.25">
      <c r="A145" s="2">
        <v>43922.504148564818</v>
      </c>
      <c r="B145">
        <f t="shared" si="4"/>
        <v>3794904358.4360003</v>
      </c>
      <c r="C145">
        <f t="shared" si="5"/>
        <v>0.14400005340576172</v>
      </c>
      <c r="D145" s="1">
        <v>1.2954289999999999</v>
      </c>
      <c r="E145" s="1">
        <v>1.307742</v>
      </c>
    </row>
    <row r="146" spans="1:5" x14ac:dyDescent="0.25">
      <c r="A146" s="2">
        <v>43922.504148576387</v>
      </c>
      <c r="B146">
        <f t="shared" si="4"/>
        <v>3794904358.4369998</v>
      </c>
      <c r="C146">
        <f t="shared" si="5"/>
        <v>0.14499950408935547</v>
      </c>
      <c r="D146" s="1">
        <v>1.2857670000000001</v>
      </c>
      <c r="E146" s="1">
        <v>1.305164</v>
      </c>
    </row>
    <row r="147" spans="1:5" x14ac:dyDescent="0.25">
      <c r="A147" s="2">
        <v>43922.504148587963</v>
      </c>
      <c r="B147">
        <f t="shared" si="4"/>
        <v>3794904358.4380002</v>
      </c>
      <c r="C147">
        <f t="shared" si="5"/>
        <v>0.14599990844726563</v>
      </c>
      <c r="D147" s="1">
        <v>1.3437410000000001</v>
      </c>
      <c r="E147" s="1">
        <v>1.3070980000000001</v>
      </c>
    </row>
    <row r="148" spans="1:5" x14ac:dyDescent="0.25">
      <c r="A148" s="2">
        <v>43922.504148599539</v>
      </c>
      <c r="B148">
        <f t="shared" si="4"/>
        <v>3794904358.4390001</v>
      </c>
      <c r="C148">
        <f t="shared" si="5"/>
        <v>0.14699983596801758</v>
      </c>
      <c r="D148" s="1">
        <v>1.3437410000000001</v>
      </c>
      <c r="E148" s="1">
        <v>1.305809</v>
      </c>
    </row>
    <row r="149" spans="1:5" x14ac:dyDescent="0.25">
      <c r="A149" s="2">
        <v>43922.504148611108</v>
      </c>
      <c r="B149">
        <f t="shared" si="4"/>
        <v>3794904358.4399996</v>
      </c>
      <c r="C149">
        <f t="shared" si="5"/>
        <v>0.14799928665161133</v>
      </c>
      <c r="D149" s="1">
        <v>1.2857670000000001</v>
      </c>
      <c r="E149" s="1">
        <v>1.3064530000000001</v>
      </c>
    </row>
    <row r="150" spans="1:5" x14ac:dyDescent="0.25">
      <c r="A150" s="2">
        <v>43922.504148622684</v>
      </c>
      <c r="B150">
        <f t="shared" si="4"/>
        <v>3794904358.441</v>
      </c>
      <c r="C150">
        <f t="shared" si="5"/>
        <v>0.14899969100952148</v>
      </c>
      <c r="D150" s="1">
        <v>1.2954289999999999</v>
      </c>
      <c r="E150" s="1">
        <v>1.308387</v>
      </c>
    </row>
    <row r="151" spans="1:5" x14ac:dyDescent="0.25">
      <c r="A151" s="2">
        <v>43922.50414863426</v>
      </c>
      <c r="B151">
        <f t="shared" si="4"/>
        <v>3794904358.4419999</v>
      </c>
      <c r="C151">
        <f t="shared" si="5"/>
        <v>0.14999961853027344</v>
      </c>
      <c r="D151" s="1">
        <v>1.2567790000000001</v>
      </c>
      <c r="E151" s="1">
        <v>1.305164</v>
      </c>
    </row>
    <row r="152" spans="1:5" x14ac:dyDescent="0.25">
      <c r="A152" s="2">
        <v>43922.504148645836</v>
      </c>
      <c r="B152">
        <f t="shared" si="4"/>
        <v>3794904358.4430003</v>
      </c>
      <c r="C152">
        <f t="shared" si="5"/>
        <v>0.15100002288818359</v>
      </c>
      <c r="D152" s="1">
        <v>1.2954289999999999</v>
      </c>
      <c r="E152" s="1">
        <v>1.3045199999999999</v>
      </c>
    </row>
    <row r="153" spans="1:5" x14ac:dyDescent="0.25">
      <c r="A153" s="2">
        <v>43922.504148657405</v>
      </c>
      <c r="B153">
        <f t="shared" si="4"/>
        <v>3794904358.4439998</v>
      </c>
      <c r="C153">
        <f t="shared" si="5"/>
        <v>0.15199947357177734</v>
      </c>
      <c r="D153" s="1">
        <v>1.2857670000000001</v>
      </c>
      <c r="E153" s="1">
        <v>1.3038749999999999</v>
      </c>
    </row>
    <row r="154" spans="1:5" x14ac:dyDescent="0.25">
      <c r="A154" s="2">
        <v>43922.504148668981</v>
      </c>
      <c r="B154">
        <f t="shared" si="4"/>
        <v>3794904358.4449997</v>
      </c>
      <c r="C154">
        <f t="shared" si="5"/>
        <v>0.1529994010925293</v>
      </c>
      <c r="D154" s="1">
        <v>1.314754</v>
      </c>
      <c r="E154" s="1">
        <v>1.3038749999999999</v>
      </c>
    </row>
    <row r="155" spans="1:5" x14ac:dyDescent="0.25">
      <c r="A155" s="2">
        <v>43922.504148680557</v>
      </c>
      <c r="B155">
        <f t="shared" si="4"/>
        <v>3794904358.4460001</v>
      </c>
      <c r="C155">
        <f t="shared" si="5"/>
        <v>0.15399980545043945</v>
      </c>
      <c r="D155" s="1">
        <v>1.324416</v>
      </c>
      <c r="E155" s="1">
        <v>1.305164</v>
      </c>
    </row>
    <row r="156" spans="1:5" x14ac:dyDescent="0.25">
      <c r="A156" s="2">
        <v>43922.504148692133</v>
      </c>
      <c r="B156">
        <f t="shared" si="4"/>
        <v>3794904358.4470005</v>
      </c>
      <c r="C156">
        <f t="shared" si="5"/>
        <v>0.15500020980834961</v>
      </c>
      <c r="D156" s="1">
        <v>1.2954289999999999</v>
      </c>
      <c r="E156" s="1">
        <v>1.303231</v>
      </c>
    </row>
    <row r="157" spans="1:5" x14ac:dyDescent="0.25">
      <c r="A157" s="2">
        <v>43922.504148703702</v>
      </c>
      <c r="B157">
        <f t="shared" si="4"/>
        <v>3794904358.448</v>
      </c>
      <c r="C157">
        <f t="shared" si="5"/>
        <v>0.15599966049194336</v>
      </c>
      <c r="D157" s="1">
        <v>1.2664420000000001</v>
      </c>
      <c r="E157" s="1">
        <v>1.303231</v>
      </c>
    </row>
    <row r="158" spans="1:5" x14ac:dyDescent="0.25">
      <c r="A158" s="2">
        <v>43922.504148715278</v>
      </c>
      <c r="B158">
        <f t="shared" si="4"/>
        <v>3794904358.4489999</v>
      </c>
      <c r="C158">
        <f t="shared" si="5"/>
        <v>0.15699958801269531</v>
      </c>
      <c r="D158" s="1">
        <v>1.2761039999999999</v>
      </c>
      <c r="E158" s="1">
        <v>1.305809</v>
      </c>
    </row>
    <row r="159" spans="1:5" x14ac:dyDescent="0.25">
      <c r="A159" s="2">
        <v>43922.504148726854</v>
      </c>
      <c r="B159">
        <f t="shared" si="4"/>
        <v>3794904358.4500003</v>
      </c>
      <c r="C159">
        <f t="shared" si="5"/>
        <v>0.15799999237060547</v>
      </c>
      <c r="D159" s="1">
        <v>1.2761039999999999</v>
      </c>
      <c r="E159" s="1">
        <v>1.303231</v>
      </c>
    </row>
    <row r="160" spans="1:5" x14ac:dyDescent="0.25">
      <c r="A160" s="2">
        <v>43922.504148738422</v>
      </c>
      <c r="B160">
        <f t="shared" si="4"/>
        <v>3794904358.4509997</v>
      </c>
      <c r="C160">
        <f t="shared" si="5"/>
        <v>0.15899944305419922</v>
      </c>
      <c r="D160" s="1">
        <v>1.2954289999999999</v>
      </c>
      <c r="E160" s="1">
        <v>1.303231</v>
      </c>
    </row>
    <row r="161" spans="1:5" x14ac:dyDescent="0.25">
      <c r="A161" s="2">
        <v>43922.504148749998</v>
      </c>
      <c r="B161">
        <f t="shared" si="4"/>
        <v>3794904358.4519997</v>
      </c>
      <c r="C161">
        <f t="shared" si="5"/>
        <v>0.15999937057495117</v>
      </c>
      <c r="D161" s="1">
        <v>1.314754</v>
      </c>
      <c r="E161" s="1">
        <v>1.3064530000000001</v>
      </c>
    </row>
    <row r="162" spans="1:5" x14ac:dyDescent="0.25">
      <c r="A162" s="2">
        <v>43922.504148761574</v>
      </c>
      <c r="B162">
        <f t="shared" si="4"/>
        <v>3794904358.4530001</v>
      </c>
      <c r="C162">
        <f t="shared" si="5"/>
        <v>0.16099977493286133</v>
      </c>
      <c r="D162" s="1">
        <v>1.2857670000000001</v>
      </c>
      <c r="E162" s="1">
        <v>1.302586</v>
      </c>
    </row>
    <row r="163" spans="1:5" x14ac:dyDescent="0.25">
      <c r="A163" s="2">
        <v>43922.504148773151</v>
      </c>
      <c r="B163">
        <f t="shared" si="4"/>
        <v>3794904358.454</v>
      </c>
      <c r="C163">
        <f t="shared" si="5"/>
        <v>0.16199970245361328</v>
      </c>
      <c r="D163" s="1">
        <v>1.324416</v>
      </c>
      <c r="E163" s="1">
        <v>1.303231</v>
      </c>
    </row>
    <row r="164" spans="1:5" x14ac:dyDescent="0.25">
      <c r="A164" s="2">
        <v>43922.504148784719</v>
      </c>
      <c r="B164">
        <f t="shared" si="4"/>
        <v>3794904358.4549999</v>
      </c>
      <c r="C164">
        <f t="shared" si="5"/>
        <v>0.16299962997436523</v>
      </c>
      <c r="D164" s="1">
        <v>1.2567790000000001</v>
      </c>
      <c r="E164" s="1">
        <v>1.3045199999999999</v>
      </c>
    </row>
    <row r="165" spans="1:5" x14ac:dyDescent="0.25">
      <c r="A165" s="2">
        <v>43922.504148796295</v>
      </c>
      <c r="B165">
        <f t="shared" si="4"/>
        <v>3794904358.4559999</v>
      </c>
      <c r="C165">
        <f t="shared" si="5"/>
        <v>0.16399955749511719</v>
      </c>
      <c r="D165" s="1">
        <v>1.2857670000000001</v>
      </c>
      <c r="E165" s="1">
        <v>1.3045199999999999</v>
      </c>
    </row>
    <row r="166" spans="1:5" x14ac:dyDescent="0.25">
      <c r="A166" s="2">
        <v>43922.504148807871</v>
      </c>
      <c r="B166">
        <f t="shared" si="4"/>
        <v>3794904358.4570003</v>
      </c>
      <c r="C166">
        <f t="shared" si="5"/>
        <v>0.16499996185302734</v>
      </c>
      <c r="D166" s="1">
        <v>1.334079</v>
      </c>
      <c r="E166" s="1">
        <v>1.302586</v>
      </c>
    </row>
    <row r="167" spans="1:5" x14ac:dyDescent="0.25">
      <c r="A167" s="2">
        <v>43922.504148819447</v>
      </c>
      <c r="B167">
        <f t="shared" si="4"/>
        <v>3794904358.4580002</v>
      </c>
      <c r="C167">
        <f t="shared" si="5"/>
        <v>0.1659998893737793</v>
      </c>
      <c r="D167" s="1">
        <v>1.3050919999999999</v>
      </c>
      <c r="E167" s="1">
        <v>1.305809</v>
      </c>
    </row>
    <row r="168" spans="1:5" x14ac:dyDescent="0.25">
      <c r="A168" s="2">
        <v>43922.504148831016</v>
      </c>
      <c r="B168">
        <f t="shared" si="4"/>
        <v>3794904358.4589996</v>
      </c>
      <c r="C168">
        <f t="shared" si="5"/>
        <v>0.16699934005737305</v>
      </c>
      <c r="D168" s="1">
        <v>1.324416</v>
      </c>
      <c r="E168" s="1">
        <v>1.3019419999999999</v>
      </c>
    </row>
    <row r="169" spans="1:5" x14ac:dyDescent="0.25">
      <c r="A169" s="2">
        <v>43922.504148842592</v>
      </c>
      <c r="B169">
        <f t="shared" si="4"/>
        <v>3794904358.46</v>
      </c>
      <c r="C169">
        <f t="shared" si="5"/>
        <v>0.1679997444152832</v>
      </c>
      <c r="D169" s="1">
        <v>1.2857670000000001</v>
      </c>
      <c r="E169" s="1">
        <v>1.302586</v>
      </c>
    </row>
    <row r="170" spans="1:5" x14ac:dyDescent="0.25">
      <c r="A170" s="2">
        <v>43922.504148854168</v>
      </c>
      <c r="B170">
        <f t="shared" si="4"/>
        <v>3794904358.461</v>
      </c>
      <c r="C170">
        <f t="shared" si="5"/>
        <v>0.16899967193603516</v>
      </c>
      <c r="D170" s="1">
        <v>1.2567790000000001</v>
      </c>
      <c r="E170" s="1">
        <v>1.3019419999999999</v>
      </c>
    </row>
    <row r="171" spans="1:5" x14ac:dyDescent="0.25">
      <c r="A171" s="2">
        <v>43922.504148865744</v>
      </c>
      <c r="B171">
        <f t="shared" si="4"/>
        <v>3794904358.4620004</v>
      </c>
      <c r="C171">
        <f t="shared" si="5"/>
        <v>0.17000007629394531</v>
      </c>
      <c r="D171" s="1">
        <v>1.2857670000000001</v>
      </c>
      <c r="E171" s="1">
        <v>1.3012969999999999</v>
      </c>
    </row>
    <row r="172" spans="1:5" x14ac:dyDescent="0.25">
      <c r="A172" s="2">
        <v>43922.504148877313</v>
      </c>
      <c r="B172">
        <f t="shared" si="4"/>
        <v>3794904358.4629998</v>
      </c>
      <c r="C172">
        <f t="shared" si="5"/>
        <v>0.17099952697753906</v>
      </c>
      <c r="D172" s="1">
        <v>1.2567790000000001</v>
      </c>
      <c r="E172" s="1">
        <v>1.3038749999999999</v>
      </c>
    </row>
    <row r="173" spans="1:5" x14ac:dyDescent="0.25">
      <c r="A173" s="2">
        <v>43922.504148888889</v>
      </c>
      <c r="B173">
        <f t="shared" si="4"/>
        <v>3794904358.4640002</v>
      </c>
      <c r="C173">
        <f t="shared" si="5"/>
        <v>0.17199993133544922</v>
      </c>
      <c r="D173" s="1">
        <v>1.3050919999999999</v>
      </c>
      <c r="E173" s="1">
        <v>1.303231</v>
      </c>
    </row>
    <row r="174" spans="1:5" x14ac:dyDescent="0.25">
      <c r="A174" s="2">
        <v>43922.504148900465</v>
      </c>
      <c r="B174">
        <f t="shared" si="4"/>
        <v>3794904358.4650002</v>
      </c>
      <c r="C174">
        <f t="shared" si="5"/>
        <v>0.17299985885620117</v>
      </c>
      <c r="D174" s="1">
        <v>1.314754</v>
      </c>
      <c r="E174" s="1">
        <v>1.303231</v>
      </c>
    </row>
    <row r="175" spans="1:5" x14ac:dyDescent="0.25">
      <c r="A175" s="2">
        <v>43922.504148912034</v>
      </c>
      <c r="B175">
        <f t="shared" si="4"/>
        <v>3794904358.4659996</v>
      </c>
      <c r="C175">
        <f t="shared" si="5"/>
        <v>0.17399930953979492</v>
      </c>
      <c r="D175" s="1">
        <v>1.314754</v>
      </c>
      <c r="E175" s="1">
        <v>1.3019419999999999</v>
      </c>
    </row>
    <row r="176" spans="1:5" x14ac:dyDescent="0.25">
      <c r="A176" s="2">
        <v>43922.50414892361</v>
      </c>
      <c r="B176">
        <f t="shared" si="4"/>
        <v>3794904358.467</v>
      </c>
      <c r="C176">
        <f t="shared" si="5"/>
        <v>0.17499971389770508</v>
      </c>
      <c r="D176" s="1">
        <v>1.314754</v>
      </c>
      <c r="E176" s="1">
        <v>1.302586</v>
      </c>
    </row>
    <row r="177" spans="1:5" x14ac:dyDescent="0.25">
      <c r="A177" s="2">
        <v>43922.504148935186</v>
      </c>
      <c r="B177">
        <f t="shared" si="4"/>
        <v>3794904358.4679999</v>
      </c>
      <c r="C177">
        <f t="shared" si="5"/>
        <v>0.17599964141845703</v>
      </c>
      <c r="D177" s="1">
        <v>1.2954289999999999</v>
      </c>
      <c r="E177" s="1">
        <v>1.3019419999999999</v>
      </c>
    </row>
    <row r="178" spans="1:5" x14ac:dyDescent="0.25">
      <c r="A178" s="2">
        <v>43922.504148946762</v>
      </c>
      <c r="B178">
        <f t="shared" si="4"/>
        <v>3794904358.4690003</v>
      </c>
      <c r="C178">
        <f t="shared" si="5"/>
        <v>0.17700004577636719</v>
      </c>
      <c r="D178" s="1">
        <v>1.2761039999999999</v>
      </c>
      <c r="E178" s="1">
        <v>1.3012969999999999</v>
      </c>
    </row>
    <row r="179" spans="1:5" x14ac:dyDescent="0.25">
      <c r="A179" s="2">
        <v>43922.504148958331</v>
      </c>
      <c r="B179">
        <f t="shared" si="4"/>
        <v>3794904358.4699998</v>
      </c>
      <c r="C179">
        <f t="shared" si="5"/>
        <v>0.17799949645996094</v>
      </c>
      <c r="D179" s="1">
        <v>1.2664420000000001</v>
      </c>
      <c r="E179" s="1">
        <v>1.3038749999999999</v>
      </c>
    </row>
    <row r="180" spans="1:5" x14ac:dyDescent="0.25">
      <c r="A180" s="2">
        <v>43922.504148969907</v>
      </c>
      <c r="B180">
        <f t="shared" si="4"/>
        <v>3794904358.4710002</v>
      </c>
      <c r="C180">
        <f t="shared" si="5"/>
        <v>0.17899990081787109</v>
      </c>
      <c r="D180" s="1">
        <v>1.2857670000000001</v>
      </c>
      <c r="E180" s="1">
        <v>1.302586</v>
      </c>
    </row>
    <row r="181" spans="1:5" x14ac:dyDescent="0.25">
      <c r="A181" s="2">
        <v>43922.504148981483</v>
      </c>
      <c r="B181">
        <f t="shared" si="4"/>
        <v>3794904358.4720001</v>
      </c>
      <c r="C181">
        <f t="shared" si="5"/>
        <v>0.17999982833862305</v>
      </c>
      <c r="D181" s="1">
        <v>1.334079</v>
      </c>
      <c r="E181" s="1">
        <v>1.303231</v>
      </c>
    </row>
    <row r="182" spans="1:5" x14ac:dyDescent="0.25">
      <c r="A182" s="2">
        <v>43922.504148993059</v>
      </c>
      <c r="B182">
        <f t="shared" si="4"/>
        <v>3794904358.4730005</v>
      </c>
      <c r="C182">
        <f t="shared" si="5"/>
        <v>0.1810002326965332</v>
      </c>
      <c r="D182" s="1">
        <v>1.2761039999999999</v>
      </c>
      <c r="E182" s="1">
        <v>1.303231</v>
      </c>
    </row>
    <row r="183" spans="1:5" x14ac:dyDescent="0.25">
      <c r="A183" s="2">
        <v>43922.504149004628</v>
      </c>
      <c r="B183">
        <f t="shared" si="4"/>
        <v>3794904358.474</v>
      </c>
      <c r="C183">
        <f t="shared" si="5"/>
        <v>0.18199968338012695</v>
      </c>
      <c r="D183" s="1">
        <v>1.314754</v>
      </c>
      <c r="E183" s="1">
        <v>1.3012969999999999</v>
      </c>
    </row>
    <row r="184" spans="1:5" x14ac:dyDescent="0.25">
      <c r="A184" s="2">
        <v>43922.504149016204</v>
      </c>
      <c r="B184">
        <f t="shared" si="4"/>
        <v>3794904358.4749999</v>
      </c>
      <c r="C184">
        <f t="shared" si="5"/>
        <v>0.18299961090087891</v>
      </c>
      <c r="D184" s="1">
        <v>1.3050919999999999</v>
      </c>
      <c r="E184" s="1">
        <v>1.3000080000000001</v>
      </c>
    </row>
    <row r="185" spans="1:5" x14ac:dyDescent="0.25">
      <c r="A185" s="2">
        <v>43922.50414902778</v>
      </c>
      <c r="B185">
        <f t="shared" si="4"/>
        <v>3794904358.4760003</v>
      </c>
      <c r="C185">
        <f t="shared" si="5"/>
        <v>0.18400001525878906</v>
      </c>
      <c r="D185" s="1">
        <v>1.2761039999999999</v>
      </c>
      <c r="E185" s="1">
        <v>1.3006530000000001</v>
      </c>
    </row>
    <row r="186" spans="1:5" x14ac:dyDescent="0.25">
      <c r="A186" s="2">
        <v>43922.504149039349</v>
      </c>
      <c r="B186">
        <f t="shared" si="4"/>
        <v>3794904358.4769998</v>
      </c>
      <c r="C186">
        <f t="shared" si="5"/>
        <v>0.18499946594238281</v>
      </c>
      <c r="D186" s="1">
        <v>1.2664420000000001</v>
      </c>
      <c r="E186" s="1">
        <v>1.3006530000000001</v>
      </c>
    </row>
    <row r="187" spans="1:5" x14ac:dyDescent="0.25">
      <c r="A187" s="2">
        <v>43922.504149050925</v>
      </c>
      <c r="B187">
        <f t="shared" si="4"/>
        <v>3794904358.4779997</v>
      </c>
      <c r="C187">
        <f t="shared" si="5"/>
        <v>0.18599939346313477</v>
      </c>
      <c r="D187" s="1">
        <v>1.2761039999999999</v>
      </c>
      <c r="E187" s="1">
        <v>1.3019419999999999</v>
      </c>
    </row>
    <row r="188" spans="1:5" x14ac:dyDescent="0.25">
      <c r="A188" s="2">
        <v>43922.504149062501</v>
      </c>
      <c r="B188">
        <f t="shared" si="4"/>
        <v>3794904358.4790001</v>
      </c>
      <c r="C188">
        <f t="shared" si="5"/>
        <v>0.18699979782104492</v>
      </c>
      <c r="D188" s="1">
        <v>1.3534040000000001</v>
      </c>
      <c r="E188" s="1">
        <v>1.3019419999999999</v>
      </c>
    </row>
    <row r="189" spans="1:5" x14ac:dyDescent="0.25">
      <c r="A189" s="2">
        <v>43922.504149074077</v>
      </c>
      <c r="B189">
        <f t="shared" si="4"/>
        <v>3794904358.48</v>
      </c>
      <c r="C189">
        <f t="shared" si="5"/>
        <v>0.18799972534179688</v>
      </c>
      <c r="D189" s="1">
        <v>1.3050919999999999</v>
      </c>
      <c r="E189" s="1">
        <v>1.302586</v>
      </c>
    </row>
    <row r="190" spans="1:5" x14ac:dyDescent="0.25">
      <c r="A190" s="2">
        <v>43922.504149085646</v>
      </c>
      <c r="B190">
        <f t="shared" si="4"/>
        <v>3794904358.4809999</v>
      </c>
      <c r="C190">
        <f t="shared" si="5"/>
        <v>0.18899965286254883</v>
      </c>
      <c r="D190" s="1">
        <v>1.2954289999999999</v>
      </c>
      <c r="E190" s="1">
        <v>1.3006530000000001</v>
      </c>
    </row>
    <row r="191" spans="1:5" x14ac:dyDescent="0.25">
      <c r="A191" s="2">
        <v>43922.504149097222</v>
      </c>
      <c r="B191">
        <f t="shared" si="4"/>
        <v>3794904358.4819999</v>
      </c>
      <c r="C191">
        <f t="shared" si="5"/>
        <v>0.18999958038330078</v>
      </c>
      <c r="D191" s="1">
        <v>1.2664420000000001</v>
      </c>
      <c r="E191" s="1">
        <v>1.2974300000000001</v>
      </c>
    </row>
    <row r="192" spans="1:5" x14ac:dyDescent="0.25">
      <c r="A192" s="2">
        <v>43922.504149108798</v>
      </c>
      <c r="B192">
        <f t="shared" si="4"/>
        <v>3794904358.4830003</v>
      </c>
      <c r="C192">
        <f t="shared" si="5"/>
        <v>0.19099998474121094</v>
      </c>
      <c r="D192" s="1">
        <v>1.2954289999999999</v>
      </c>
      <c r="E192" s="1">
        <v>1.299364</v>
      </c>
    </row>
    <row r="193" spans="1:5" x14ac:dyDescent="0.25">
      <c r="A193" s="2">
        <v>43922.504149120374</v>
      </c>
      <c r="B193">
        <f t="shared" si="4"/>
        <v>3794904358.4840002</v>
      </c>
      <c r="C193">
        <f t="shared" si="5"/>
        <v>0.19199991226196289</v>
      </c>
      <c r="D193" s="1">
        <v>1.227792</v>
      </c>
      <c r="E193" s="1">
        <v>1.3000080000000001</v>
      </c>
    </row>
    <row r="194" spans="1:5" x14ac:dyDescent="0.25">
      <c r="A194" s="2">
        <v>43922.504149131943</v>
      </c>
      <c r="B194">
        <f t="shared" ref="B194:B257" si="6">86400*A194</f>
        <v>3794904358.4849997</v>
      </c>
      <c r="C194">
        <f t="shared" ref="C194:C257" si="7">B194-$B$1</f>
        <v>0.19299936294555664</v>
      </c>
      <c r="D194" s="1">
        <v>1.3050919999999999</v>
      </c>
      <c r="E194" s="1">
        <v>1.299364</v>
      </c>
    </row>
    <row r="195" spans="1:5" x14ac:dyDescent="0.25">
      <c r="A195" s="2">
        <v>43922.504149143519</v>
      </c>
      <c r="B195">
        <f t="shared" si="6"/>
        <v>3794904358.4860001</v>
      </c>
      <c r="C195">
        <f t="shared" si="7"/>
        <v>0.1939997673034668</v>
      </c>
      <c r="D195" s="1">
        <v>1.314754</v>
      </c>
      <c r="E195" s="1">
        <v>1.298719</v>
      </c>
    </row>
    <row r="196" spans="1:5" x14ac:dyDescent="0.25">
      <c r="A196" s="2">
        <v>43922.504149155095</v>
      </c>
      <c r="B196">
        <f t="shared" si="6"/>
        <v>3794904358.487</v>
      </c>
      <c r="C196">
        <f t="shared" si="7"/>
        <v>0.19499969482421875</v>
      </c>
      <c r="D196" s="1">
        <v>1.314754</v>
      </c>
      <c r="E196" s="1">
        <v>1.3000080000000001</v>
      </c>
    </row>
    <row r="197" spans="1:5" x14ac:dyDescent="0.25">
      <c r="A197" s="2">
        <v>43922.504149166663</v>
      </c>
      <c r="B197">
        <f t="shared" si="6"/>
        <v>3794904358.4879999</v>
      </c>
      <c r="C197">
        <f t="shared" si="7"/>
        <v>0.1959996223449707</v>
      </c>
      <c r="D197" s="1">
        <v>1.314754</v>
      </c>
      <c r="E197" s="1">
        <v>1.3012969999999999</v>
      </c>
    </row>
    <row r="198" spans="1:5" x14ac:dyDescent="0.25">
      <c r="A198" s="2">
        <v>43922.504149178239</v>
      </c>
      <c r="B198">
        <f t="shared" si="6"/>
        <v>3794904358.4889998</v>
      </c>
      <c r="C198">
        <f t="shared" si="7"/>
        <v>0.19699954986572266</v>
      </c>
      <c r="D198" s="1">
        <v>1.2761039999999999</v>
      </c>
      <c r="E198" s="1">
        <v>1.3006530000000001</v>
      </c>
    </row>
    <row r="199" spans="1:5" x14ac:dyDescent="0.25">
      <c r="A199" s="2">
        <v>43922.504149189816</v>
      </c>
      <c r="B199">
        <f t="shared" si="6"/>
        <v>3794904358.4900002</v>
      </c>
      <c r="C199">
        <f t="shared" si="7"/>
        <v>0.19799995422363281</v>
      </c>
      <c r="D199" s="1">
        <v>1.2761039999999999</v>
      </c>
      <c r="E199" s="1">
        <v>1.299364</v>
      </c>
    </row>
    <row r="200" spans="1:5" x14ac:dyDescent="0.25">
      <c r="A200" s="2">
        <v>43922.504149201392</v>
      </c>
      <c r="B200">
        <f t="shared" si="6"/>
        <v>3794904358.4910002</v>
      </c>
      <c r="C200">
        <f t="shared" si="7"/>
        <v>0.19899988174438477</v>
      </c>
      <c r="D200" s="1">
        <v>1.2664420000000001</v>
      </c>
      <c r="E200" s="1">
        <v>1.3012969999999999</v>
      </c>
    </row>
    <row r="201" spans="1:5" x14ac:dyDescent="0.25">
      <c r="A201" s="2">
        <v>43922.50414921296</v>
      </c>
      <c r="B201">
        <f t="shared" si="6"/>
        <v>3794904358.4919996</v>
      </c>
      <c r="C201">
        <f t="shared" si="7"/>
        <v>0.19999933242797852</v>
      </c>
      <c r="D201" s="1">
        <v>1.314754</v>
      </c>
      <c r="E201" s="1">
        <v>1.2980750000000001</v>
      </c>
    </row>
    <row r="202" spans="1:5" x14ac:dyDescent="0.25">
      <c r="A202" s="2">
        <v>43922.504149224536</v>
      </c>
      <c r="B202">
        <f t="shared" si="6"/>
        <v>3794904358.493</v>
      </c>
      <c r="C202">
        <f t="shared" si="7"/>
        <v>0.20099973678588867</v>
      </c>
      <c r="D202" s="1">
        <v>1.2954289999999999</v>
      </c>
      <c r="E202" s="1">
        <v>1.298719</v>
      </c>
    </row>
    <row r="203" spans="1:5" x14ac:dyDescent="0.25">
      <c r="A203" s="2">
        <v>43922.504149236112</v>
      </c>
      <c r="B203">
        <f t="shared" si="6"/>
        <v>3794904358.494</v>
      </c>
      <c r="C203">
        <f t="shared" si="7"/>
        <v>0.20199966430664063</v>
      </c>
      <c r="D203" s="1">
        <v>1.2954289999999999</v>
      </c>
      <c r="E203" s="1">
        <v>1.3019419999999999</v>
      </c>
    </row>
    <row r="204" spans="1:5" x14ac:dyDescent="0.25">
      <c r="A204" s="2">
        <v>43922.504149247688</v>
      </c>
      <c r="B204">
        <f t="shared" si="6"/>
        <v>3794904358.4950004</v>
      </c>
      <c r="C204">
        <f t="shared" si="7"/>
        <v>0.20300006866455078</v>
      </c>
      <c r="D204" s="1">
        <v>1.3050919999999999</v>
      </c>
      <c r="E204" s="1">
        <v>1.2935639999999999</v>
      </c>
    </row>
    <row r="205" spans="1:5" x14ac:dyDescent="0.25">
      <c r="A205" s="2">
        <v>43922.504149259257</v>
      </c>
      <c r="B205">
        <f t="shared" si="6"/>
        <v>3794904358.4959998</v>
      </c>
      <c r="C205">
        <f t="shared" si="7"/>
        <v>0.20399951934814453</v>
      </c>
      <c r="D205" s="1">
        <v>1.2567790000000001</v>
      </c>
      <c r="E205" s="1">
        <v>1.3019419999999999</v>
      </c>
    </row>
    <row r="206" spans="1:5" x14ac:dyDescent="0.25">
      <c r="A206" s="2">
        <v>43922.504149270833</v>
      </c>
      <c r="B206">
        <f t="shared" si="6"/>
        <v>3794904358.4970002</v>
      </c>
      <c r="C206">
        <f t="shared" si="7"/>
        <v>0.20499992370605469</v>
      </c>
      <c r="D206" s="1">
        <v>1.2761039999999999</v>
      </c>
      <c r="E206" s="1">
        <v>1.298719</v>
      </c>
    </row>
    <row r="207" spans="1:5" x14ac:dyDescent="0.25">
      <c r="A207" s="2">
        <v>43922.504149282409</v>
      </c>
      <c r="B207">
        <f t="shared" si="6"/>
        <v>3794904358.4980001</v>
      </c>
      <c r="C207">
        <f t="shared" si="7"/>
        <v>0.20599985122680664</v>
      </c>
      <c r="D207" s="1">
        <v>1.334079</v>
      </c>
      <c r="E207" s="1">
        <v>1.3006530000000001</v>
      </c>
    </row>
    <row r="208" spans="1:5" x14ac:dyDescent="0.25">
      <c r="A208" s="2">
        <v>43922.504149293978</v>
      </c>
      <c r="B208">
        <f t="shared" si="6"/>
        <v>3794904358.4989996</v>
      </c>
      <c r="C208">
        <f t="shared" si="7"/>
        <v>0.20699930191040039</v>
      </c>
      <c r="D208" s="1">
        <v>1.2954289999999999</v>
      </c>
      <c r="E208" s="1">
        <v>1.3006530000000001</v>
      </c>
    </row>
    <row r="209" spans="1:5" x14ac:dyDescent="0.25">
      <c r="A209" s="2">
        <v>43922.504149305554</v>
      </c>
      <c r="B209">
        <f t="shared" si="6"/>
        <v>3794904358.5</v>
      </c>
      <c r="C209">
        <f t="shared" si="7"/>
        <v>0.20799970626831055</v>
      </c>
      <c r="D209" s="1">
        <v>1.3050919999999999</v>
      </c>
      <c r="E209" s="1">
        <v>1.3006530000000001</v>
      </c>
    </row>
    <row r="210" spans="1:5" x14ac:dyDescent="0.25">
      <c r="A210" s="2">
        <v>43922.50414931713</v>
      </c>
      <c r="B210">
        <f t="shared" si="6"/>
        <v>3794904358.5009999</v>
      </c>
      <c r="C210">
        <f t="shared" si="7"/>
        <v>0.2089996337890625</v>
      </c>
      <c r="D210" s="1">
        <v>1.2664420000000001</v>
      </c>
      <c r="E210" s="1">
        <v>1.3000080000000001</v>
      </c>
    </row>
    <row r="211" spans="1:5" x14ac:dyDescent="0.25">
      <c r="A211" s="2">
        <v>43922.504149328706</v>
      </c>
      <c r="B211">
        <f t="shared" si="6"/>
        <v>3794904358.5020003</v>
      </c>
      <c r="C211">
        <f t="shared" si="7"/>
        <v>0.21000003814697266</v>
      </c>
      <c r="D211" s="1">
        <v>1.2761039999999999</v>
      </c>
      <c r="E211" s="1">
        <v>1.298719</v>
      </c>
    </row>
    <row r="212" spans="1:5" x14ac:dyDescent="0.25">
      <c r="A212" s="2">
        <v>43922.504149340275</v>
      </c>
      <c r="B212">
        <f t="shared" si="6"/>
        <v>3794904358.5029998</v>
      </c>
      <c r="C212">
        <f t="shared" si="7"/>
        <v>0.21099948883056641</v>
      </c>
      <c r="D212" s="1">
        <v>1.2761039999999999</v>
      </c>
      <c r="E212" s="1">
        <v>1.298719</v>
      </c>
    </row>
    <row r="213" spans="1:5" x14ac:dyDescent="0.25">
      <c r="A213" s="2">
        <v>43922.504149351851</v>
      </c>
      <c r="B213">
        <f t="shared" si="6"/>
        <v>3794904358.5039997</v>
      </c>
      <c r="C213">
        <f t="shared" si="7"/>
        <v>0.21199941635131836</v>
      </c>
      <c r="D213" s="1">
        <v>1.2374540000000001</v>
      </c>
      <c r="E213" s="1">
        <v>1.299364</v>
      </c>
    </row>
    <row r="214" spans="1:5" x14ac:dyDescent="0.25">
      <c r="A214" s="2">
        <v>43922.504149363427</v>
      </c>
      <c r="B214">
        <f t="shared" si="6"/>
        <v>3794904358.5050001</v>
      </c>
      <c r="C214">
        <f t="shared" si="7"/>
        <v>0.21299982070922852</v>
      </c>
      <c r="D214" s="1">
        <v>1.2954289999999999</v>
      </c>
      <c r="E214" s="1">
        <v>1.2980750000000001</v>
      </c>
    </row>
    <row r="215" spans="1:5" x14ac:dyDescent="0.25">
      <c r="A215" s="2">
        <v>43922.504149375003</v>
      </c>
      <c r="B215">
        <f t="shared" si="6"/>
        <v>3794904358.506</v>
      </c>
      <c r="C215">
        <f t="shared" si="7"/>
        <v>0.21399974822998047</v>
      </c>
      <c r="D215" s="1">
        <v>1.324416</v>
      </c>
      <c r="E215" s="1">
        <v>1.3012969999999999</v>
      </c>
    </row>
    <row r="216" spans="1:5" x14ac:dyDescent="0.25">
      <c r="A216" s="2">
        <v>43922.504149386572</v>
      </c>
      <c r="B216">
        <f t="shared" si="6"/>
        <v>3794904358.507</v>
      </c>
      <c r="C216">
        <f t="shared" si="7"/>
        <v>0.21499967575073242</v>
      </c>
      <c r="D216" s="1">
        <v>1.2664420000000001</v>
      </c>
      <c r="E216" s="1">
        <v>1.3012969999999999</v>
      </c>
    </row>
    <row r="217" spans="1:5" x14ac:dyDescent="0.25">
      <c r="A217" s="2">
        <v>43922.504149398148</v>
      </c>
      <c r="B217">
        <f t="shared" si="6"/>
        <v>3794904358.5079999</v>
      </c>
      <c r="C217">
        <f t="shared" si="7"/>
        <v>0.21599960327148438</v>
      </c>
      <c r="D217" s="1">
        <v>1.334079</v>
      </c>
      <c r="E217" s="1">
        <v>1.287763</v>
      </c>
    </row>
    <row r="218" spans="1:5" x14ac:dyDescent="0.25">
      <c r="A218" s="2">
        <v>43922.504149409724</v>
      </c>
      <c r="B218">
        <f t="shared" si="6"/>
        <v>3794904358.5090003</v>
      </c>
      <c r="C218">
        <f t="shared" si="7"/>
        <v>0.21700000762939453</v>
      </c>
      <c r="D218" s="1">
        <v>1.3050919999999999</v>
      </c>
      <c r="E218" s="1">
        <v>1.299364</v>
      </c>
    </row>
    <row r="219" spans="1:5" x14ac:dyDescent="0.25">
      <c r="A219" s="2">
        <v>43922.504149421293</v>
      </c>
      <c r="B219">
        <f t="shared" si="6"/>
        <v>3794904358.5099998</v>
      </c>
      <c r="C219">
        <f t="shared" si="7"/>
        <v>0.21799945831298828</v>
      </c>
      <c r="D219" s="1">
        <v>1.2761039999999999</v>
      </c>
      <c r="E219" s="1">
        <v>1.3006530000000001</v>
      </c>
    </row>
    <row r="220" spans="1:5" x14ac:dyDescent="0.25">
      <c r="A220" s="2">
        <v>43922.504149432869</v>
      </c>
      <c r="B220">
        <f t="shared" si="6"/>
        <v>3794904358.5109997</v>
      </c>
      <c r="C220">
        <f t="shared" si="7"/>
        <v>0.21899938583374023</v>
      </c>
      <c r="D220" s="1">
        <v>1.2857670000000001</v>
      </c>
      <c r="E220" s="1">
        <v>1.3012969999999999</v>
      </c>
    </row>
    <row r="221" spans="1:5" x14ac:dyDescent="0.25">
      <c r="A221" s="2">
        <v>43922.504149444445</v>
      </c>
      <c r="B221">
        <f t="shared" si="6"/>
        <v>3794904358.5120001</v>
      </c>
      <c r="C221">
        <f t="shared" si="7"/>
        <v>0.21999979019165039</v>
      </c>
      <c r="D221" s="1">
        <v>1.334079</v>
      </c>
      <c r="E221" s="1">
        <v>1.303231</v>
      </c>
    </row>
    <row r="222" spans="1:5" x14ac:dyDescent="0.25">
      <c r="A222" s="2">
        <v>43922.504149456021</v>
      </c>
      <c r="B222">
        <f t="shared" si="6"/>
        <v>3794904358.513</v>
      </c>
      <c r="C222">
        <f t="shared" si="7"/>
        <v>0.22099971771240234</v>
      </c>
      <c r="D222" s="1">
        <v>1.334079</v>
      </c>
      <c r="E222" s="1">
        <v>1.2980750000000001</v>
      </c>
    </row>
    <row r="223" spans="1:5" x14ac:dyDescent="0.25">
      <c r="A223" s="2">
        <v>43922.50414946759</v>
      </c>
      <c r="B223">
        <f t="shared" si="6"/>
        <v>3794904358.5139999</v>
      </c>
      <c r="C223">
        <f t="shared" si="7"/>
        <v>0.2219996452331543</v>
      </c>
      <c r="D223" s="1">
        <v>1.324416</v>
      </c>
      <c r="E223" s="1">
        <v>1.3006530000000001</v>
      </c>
    </row>
    <row r="224" spans="1:5" x14ac:dyDescent="0.25">
      <c r="A224" s="2">
        <v>43922.504149479166</v>
      </c>
      <c r="B224">
        <f t="shared" si="6"/>
        <v>3794904358.5149999</v>
      </c>
      <c r="C224">
        <f t="shared" si="7"/>
        <v>0.22299957275390625</v>
      </c>
      <c r="D224" s="1">
        <v>1.2664420000000001</v>
      </c>
      <c r="E224" s="1">
        <v>1.298719</v>
      </c>
    </row>
    <row r="225" spans="1:5" x14ac:dyDescent="0.25">
      <c r="A225" s="2">
        <v>43922.504149490742</v>
      </c>
      <c r="B225">
        <f t="shared" si="6"/>
        <v>3794904358.5160003</v>
      </c>
      <c r="C225">
        <f t="shared" si="7"/>
        <v>0.22399997711181641</v>
      </c>
      <c r="D225" s="1">
        <v>1.2761039999999999</v>
      </c>
      <c r="E225" s="1">
        <v>1.2980750000000001</v>
      </c>
    </row>
    <row r="226" spans="1:5" x14ac:dyDescent="0.25">
      <c r="A226" s="2">
        <v>43922.504149502318</v>
      </c>
      <c r="B226">
        <f t="shared" si="6"/>
        <v>3794904358.5170002</v>
      </c>
      <c r="C226">
        <f t="shared" si="7"/>
        <v>0.22499990463256836</v>
      </c>
      <c r="D226" s="1">
        <v>1.2857670000000001</v>
      </c>
      <c r="E226" s="1">
        <v>1.298719</v>
      </c>
    </row>
    <row r="227" spans="1:5" x14ac:dyDescent="0.25">
      <c r="A227" s="2">
        <v>43922.504149513887</v>
      </c>
      <c r="B227">
        <f t="shared" si="6"/>
        <v>3794904358.5179996</v>
      </c>
      <c r="C227">
        <f t="shared" si="7"/>
        <v>0.22599935531616211</v>
      </c>
      <c r="D227" s="1">
        <v>1.2761039999999999</v>
      </c>
      <c r="E227" s="1">
        <v>1.3000080000000001</v>
      </c>
    </row>
    <row r="228" spans="1:5" x14ac:dyDescent="0.25">
      <c r="A228" s="2">
        <v>43922.504149525463</v>
      </c>
      <c r="B228">
        <f t="shared" si="6"/>
        <v>3794904358.5190001</v>
      </c>
      <c r="C228">
        <f t="shared" si="7"/>
        <v>0.22699975967407227</v>
      </c>
      <c r="D228" s="1">
        <v>1.334079</v>
      </c>
      <c r="E228" s="1">
        <v>1.3006530000000001</v>
      </c>
    </row>
    <row r="229" spans="1:5" x14ac:dyDescent="0.25">
      <c r="A229" s="2">
        <v>43922.504149537039</v>
      </c>
      <c r="B229">
        <f t="shared" si="6"/>
        <v>3794904358.52</v>
      </c>
      <c r="C229">
        <f t="shared" si="7"/>
        <v>0.22799968719482422</v>
      </c>
      <c r="D229" s="1">
        <v>1.334079</v>
      </c>
      <c r="E229" s="1">
        <v>1.299364</v>
      </c>
    </row>
    <row r="230" spans="1:5" x14ac:dyDescent="0.25">
      <c r="A230" s="2">
        <v>43922.504149548608</v>
      </c>
      <c r="B230">
        <f t="shared" si="6"/>
        <v>3794904358.5209999</v>
      </c>
      <c r="C230">
        <f t="shared" si="7"/>
        <v>0.22899961471557617</v>
      </c>
      <c r="D230" s="1">
        <v>1.2857670000000001</v>
      </c>
      <c r="E230" s="1">
        <v>1.2980750000000001</v>
      </c>
    </row>
    <row r="231" spans="1:5" x14ac:dyDescent="0.25">
      <c r="A231" s="2">
        <v>43922.504149560184</v>
      </c>
      <c r="B231">
        <f t="shared" si="6"/>
        <v>3794904358.5219998</v>
      </c>
      <c r="C231">
        <f t="shared" si="7"/>
        <v>0.22999954223632813</v>
      </c>
      <c r="D231" s="1">
        <v>1.2857670000000001</v>
      </c>
      <c r="E231" s="1">
        <v>1.299364</v>
      </c>
    </row>
    <row r="232" spans="1:5" x14ac:dyDescent="0.25">
      <c r="A232" s="2">
        <v>43922.50414957176</v>
      </c>
      <c r="B232">
        <f t="shared" si="6"/>
        <v>3794904358.5230002</v>
      </c>
      <c r="C232">
        <f t="shared" si="7"/>
        <v>0.23099994659423828</v>
      </c>
      <c r="D232" s="1">
        <v>1.2761039999999999</v>
      </c>
      <c r="E232" s="1">
        <v>1.2974300000000001</v>
      </c>
    </row>
    <row r="233" spans="1:5" x14ac:dyDescent="0.25">
      <c r="A233" s="2">
        <v>43922.504149583336</v>
      </c>
      <c r="B233">
        <f t="shared" si="6"/>
        <v>3794904358.5240002</v>
      </c>
      <c r="C233">
        <f t="shared" si="7"/>
        <v>0.23199987411499023</v>
      </c>
      <c r="D233" s="1">
        <v>1.247117</v>
      </c>
      <c r="E233" s="1">
        <v>1.3000080000000001</v>
      </c>
    </row>
    <row r="234" spans="1:5" x14ac:dyDescent="0.25">
      <c r="A234" s="2">
        <v>43922.504149594904</v>
      </c>
      <c r="B234">
        <f t="shared" si="6"/>
        <v>3794904358.5249996</v>
      </c>
      <c r="C234">
        <f t="shared" si="7"/>
        <v>0.23299932479858398</v>
      </c>
      <c r="D234" s="1">
        <v>1.2761039999999999</v>
      </c>
      <c r="E234" s="1">
        <v>1.298719</v>
      </c>
    </row>
    <row r="235" spans="1:5" x14ac:dyDescent="0.25">
      <c r="A235" s="2">
        <v>43922.50414960648</v>
      </c>
      <c r="B235">
        <f t="shared" si="6"/>
        <v>3794904358.526</v>
      </c>
      <c r="C235">
        <f t="shared" si="7"/>
        <v>0.23399972915649414</v>
      </c>
      <c r="D235" s="1">
        <v>1.324416</v>
      </c>
      <c r="E235" s="1">
        <v>1.299364</v>
      </c>
    </row>
    <row r="236" spans="1:5" x14ac:dyDescent="0.25">
      <c r="A236" s="2">
        <v>43922.504149618057</v>
      </c>
      <c r="B236">
        <f t="shared" si="6"/>
        <v>3794904358.527</v>
      </c>
      <c r="C236">
        <f t="shared" si="7"/>
        <v>0.23499965667724609</v>
      </c>
      <c r="D236" s="1">
        <v>1.2954289999999999</v>
      </c>
      <c r="E236" s="1">
        <v>1.298719</v>
      </c>
    </row>
    <row r="237" spans="1:5" x14ac:dyDescent="0.25">
      <c r="A237" s="2">
        <v>43922.504149629633</v>
      </c>
      <c r="B237">
        <f t="shared" si="6"/>
        <v>3794904358.5280004</v>
      </c>
      <c r="C237">
        <f t="shared" si="7"/>
        <v>0.23600006103515625</v>
      </c>
      <c r="D237" s="1">
        <v>1.3050919999999999</v>
      </c>
      <c r="E237" s="1">
        <v>1.3012969999999999</v>
      </c>
    </row>
    <row r="238" spans="1:5" x14ac:dyDescent="0.25">
      <c r="A238" s="2">
        <v>43922.504149641201</v>
      </c>
      <c r="B238">
        <f t="shared" si="6"/>
        <v>3794904358.5289998</v>
      </c>
      <c r="C238">
        <f t="shared" si="7"/>
        <v>0.23699951171875</v>
      </c>
      <c r="D238" s="1">
        <v>1.324416</v>
      </c>
      <c r="E238" s="1">
        <v>1.299364</v>
      </c>
    </row>
    <row r="239" spans="1:5" x14ac:dyDescent="0.25">
      <c r="A239" s="2">
        <v>43922.504149652777</v>
      </c>
      <c r="B239">
        <f t="shared" si="6"/>
        <v>3794904358.5299997</v>
      </c>
      <c r="C239">
        <f t="shared" si="7"/>
        <v>0.23799943923950195</v>
      </c>
      <c r="D239" s="1">
        <v>1.2857670000000001</v>
      </c>
      <c r="E239" s="1">
        <v>1.3012969999999999</v>
      </c>
    </row>
    <row r="240" spans="1:5" x14ac:dyDescent="0.25">
      <c r="A240" s="2">
        <v>43922.504149664353</v>
      </c>
      <c r="B240">
        <f t="shared" si="6"/>
        <v>3794904358.5310001</v>
      </c>
      <c r="C240">
        <f t="shared" si="7"/>
        <v>0.23899984359741211</v>
      </c>
      <c r="D240" s="1">
        <v>1.2857670000000001</v>
      </c>
      <c r="E240" s="1">
        <v>1.3000080000000001</v>
      </c>
    </row>
    <row r="241" spans="1:5" x14ac:dyDescent="0.25">
      <c r="A241" s="2">
        <v>43922.50414967593</v>
      </c>
      <c r="B241">
        <f t="shared" si="6"/>
        <v>3794904358.5320005</v>
      </c>
      <c r="C241">
        <f t="shared" si="7"/>
        <v>0.24000024795532227</v>
      </c>
      <c r="D241" s="1">
        <v>1.324416</v>
      </c>
      <c r="E241" s="1">
        <v>1.3000080000000001</v>
      </c>
    </row>
    <row r="242" spans="1:5" x14ac:dyDescent="0.25">
      <c r="A242" s="2">
        <v>43922.504149687498</v>
      </c>
      <c r="B242">
        <f t="shared" si="6"/>
        <v>3794904358.533</v>
      </c>
      <c r="C242">
        <f t="shared" si="7"/>
        <v>0.24099969863891602</v>
      </c>
      <c r="D242" s="1">
        <v>1.314754</v>
      </c>
      <c r="E242" s="1">
        <v>1.296786</v>
      </c>
    </row>
    <row r="243" spans="1:5" x14ac:dyDescent="0.25">
      <c r="A243" s="2">
        <v>43922.504149699074</v>
      </c>
      <c r="B243">
        <f t="shared" si="6"/>
        <v>3794904358.5339999</v>
      </c>
      <c r="C243">
        <f t="shared" si="7"/>
        <v>0.24199962615966797</v>
      </c>
      <c r="D243" s="1">
        <v>1.3437410000000001</v>
      </c>
      <c r="E243" s="1">
        <v>1.3000080000000001</v>
      </c>
    </row>
    <row r="244" spans="1:5" x14ac:dyDescent="0.25">
      <c r="A244" s="2">
        <v>43922.50414971065</v>
      </c>
      <c r="B244">
        <f t="shared" si="6"/>
        <v>3794904358.5350003</v>
      </c>
      <c r="C244">
        <f t="shared" si="7"/>
        <v>0.24300003051757813</v>
      </c>
      <c r="D244" s="1">
        <v>1.2857670000000001</v>
      </c>
      <c r="E244" s="1">
        <v>1.3006530000000001</v>
      </c>
    </row>
    <row r="245" spans="1:5" x14ac:dyDescent="0.25">
      <c r="A245" s="2">
        <v>43922.504149722219</v>
      </c>
      <c r="B245">
        <f t="shared" si="6"/>
        <v>3794904358.5359998</v>
      </c>
      <c r="C245">
        <f t="shared" si="7"/>
        <v>0.24399948120117188</v>
      </c>
      <c r="D245" s="1">
        <v>1.2954289999999999</v>
      </c>
      <c r="E245" s="1">
        <v>1.3006530000000001</v>
      </c>
    </row>
    <row r="246" spans="1:5" x14ac:dyDescent="0.25">
      <c r="A246" s="2">
        <v>43922.504149733795</v>
      </c>
      <c r="B246">
        <f t="shared" si="6"/>
        <v>3794904358.5369997</v>
      </c>
      <c r="C246">
        <f t="shared" si="7"/>
        <v>0.24499940872192383</v>
      </c>
      <c r="D246" s="1">
        <v>1.2857670000000001</v>
      </c>
      <c r="E246" s="1">
        <v>1.299364</v>
      </c>
    </row>
    <row r="247" spans="1:5" x14ac:dyDescent="0.25">
      <c r="A247" s="2">
        <v>43922.504149745371</v>
      </c>
      <c r="B247">
        <f t="shared" si="6"/>
        <v>3794904358.5380001</v>
      </c>
      <c r="C247">
        <f t="shared" si="7"/>
        <v>0.24599981307983398</v>
      </c>
      <c r="D247" s="1">
        <v>1.2664420000000001</v>
      </c>
      <c r="E247" s="1">
        <v>1.299364</v>
      </c>
    </row>
    <row r="248" spans="1:5" x14ac:dyDescent="0.25">
      <c r="A248" s="2">
        <v>43922.504149756947</v>
      </c>
      <c r="B248">
        <f t="shared" si="6"/>
        <v>3794904358.539</v>
      </c>
      <c r="C248">
        <f t="shared" si="7"/>
        <v>0.24699974060058594</v>
      </c>
      <c r="D248" s="1">
        <v>1.2567790000000001</v>
      </c>
      <c r="E248" s="1">
        <v>1.3000080000000001</v>
      </c>
    </row>
    <row r="249" spans="1:5" x14ac:dyDescent="0.25">
      <c r="A249" s="2">
        <v>43922.504149768516</v>
      </c>
      <c r="B249">
        <f t="shared" si="6"/>
        <v>3794904358.54</v>
      </c>
      <c r="C249">
        <f t="shared" si="7"/>
        <v>0.24799966812133789</v>
      </c>
      <c r="D249" s="1">
        <v>1.334079</v>
      </c>
      <c r="E249" s="1">
        <v>1.2980750000000001</v>
      </c>
    </row>
    <row r="250" spans="1:5" x14ac:dyDescent="0.25">
      <c r="A250" s="2">
        <v>43922.504149780092</v>
      </c>
      <c r="B250">
        <f t="shared" si="6"/>
        <v>3794904358.5409999</v>
      </c>
      <c r="C250">
        <f t="shared" si="7"/>
        <v>0.24899959564208984</v>
      </c>
      <c r="D250" s="1">
        <v>1.314754</v>
      </c>
      <c r="E250" s="1">
        <v>1.298719</v>
      </c>
    </row>
    <row r="251" spans="1:5" x14ac:dyDescent="0.25">
      <c r="A251" s="2">
        <v>43922.504149791668</v>
      </c>
      <c r="B251">
        <f t="shared" si="6"/>
        <v>3794904358.5420003</v>
      </c>
      <c r="C251">
        <f t="shared" si="7"/>
        <v>0.25</v>
      </c>
      <c r="D251" s="1">
        <v>1.314754</v>
      </c>
      <c r="E251" s="1">
        <v>1.2929189999999999</v>
      </c>
    </row>
    <row r="252" spans="1:5" x14ac:dyDescent="0.25">
      <c r="A252" s="2">
        <v>43922.504149803244</v>
      </c>
      <c r="B252">
        <f t="shared" si="6"/>
        <v>3794904358.5430002</v>
      </c>
      <c r="C252">
        <f t="shared" si="7"/>
        <v>0.25099992752075195</v>
      </c>
      <c r="D252" s="1">
        <v>1.2857670000000001</v>
      </c>
      <c r="E252" s="1">
        <v>1.298719</v>
      </c>
    </row>
    <row r="253" spans="1:5" x14ac:dyDescent="0.25">
      <c r="A253" s="2">
        <v>43922.504149814813</v>
      </c>
      <c r="B253">
        <f t="shared" si="6"/>
        <v>3794904358.5439997</v>
      </c>
      <c r="C253">
        <f t="shared" si="7"/>
        <v>0.2519993782043457</v>
      </c>
      <c r="D253" s="1">
        <v>1.2761039999999999</v>
      </c>
      <c r="E253" s="1">
        <v>1.298719</v>
      </c>
    </row>
    <row r="254" spans="1:5" x14ac:dyDescent="0.25">
      <c r="A254" s="2">
        <v>43922.504149826389</v>
      </c>
      <c r="B254">
        <f t="shared" si="6"/>
        <v>3794904358.5450001</v>
      </c>
      <c r="C254">
        <f t="shared" si="7"/>
        <v>0.25299978256225586</v>
      </c>
      <c r="D254" s="1">
        <v>1.2761039999999999</v>
      </c>
      <c r="E254" s="1">
        <v>1.296786</v>
      </c>
    </row>
    <row r="255" spans="1:5" x14ac:dyDescent="0.25">
      <c r="A255" s="2">
        <v>43922.504149837965</v>
      </c>
      <c r="B255">
        <f t="shared" si="6"/>
        <v>3794904358.546</v>
      </c>
      <c r="C255">
        <f t="shared" si="7"/>
        <v>0.25399971008300781</v>
      </c>
      <c r="D255" s="1">
        <v>1.2857670000000001</v>
      </c>
      <c r="E255" s="1">
        <v>1.296141</v>
      </c>
    </row>
    <row r="256" spans="1:5" x14ac:dyDescent="0.25">
      <c r="A256" s="2">
        <v>43922.504149849534</v>
      </c>
      <c r="B256">
        <f t="shared" si="6"/>
        <v>3794904358.5469999</v>
      </c>
      <c r="C256">
        <f t="shared" si="7"/>
        <v>0.25499963760375977</v>
      </c>
      <c r="D256" s="1">
        <v>1.324416</v>
      </c>
      <c r="E256" s="1">
        <v>1.2980750000000001</v>
      </c>
    </row>
    <row r="257" spans="1:5" x14ac:dyDescent="0.25">
      <c r="A257" s="2">
        <v>43922.50414986111</v>
      </c>
      <c r="B257">
        <f t="shared" si="6"/>
        <v>3794904358.5479999</v>
      </c>
      <c r="C257">
        <f t="shared" si="7"/>
        <v>0.25599956512451172</v>
      </c>
      <c r="D257" s="1">
        <v>1.3437410000000001</v>
      </c>
      <c r="E257" s="1">
        <v>1.296141</v>
      </c>
    </row>
    <row r="258" spans="1:5" x14ac:dyDescent="0.25">
      <c r="A258" s="2">
        <v>43922.504149872686</v>
      </c>
      <c r="B258">
        <f t="shared" ref="B258:B321" si="8">86400*A258</f>
        <v>3794904358.5490003</v>
      </c>
      <c r="C258">
        <f t="shared" ref="C258:C321" si="9">B258-$B$1</f>
        <v>0.25699996948242188</v>
      </c>
      <c r="D258" s="1">
        <v>1.3050919999999999</v>
      </c>
      <c r="E258" s="1">
        <v>1.2980750000000001</v>
      </c>
    </row>
    <row r="259" spans="1:5" x14ac:dyDescent="0.25">
      <c r="A259" s="2">
        <v>43922.504149884262</v>
      </c>
      <c r="B259">
        <f t="shared" si="8"/>
        <v>3794904358.5500002</v>
      </c>
      <c r="C259">
        <f t="shared" si="9"/>
        <v>0.25799989700317383</v>
      </c>
      <c r="D259" s="1">
        <v>1.2954289999999999</v>
      </c>
      <c r="E259" s="1">
        <v>1.2974300000000001</v>
      </c>
    </row>
    <row r="260" spans="1:5" x14ac:dyDescent="0.25">
      <c r="A260" s="2">
        <v>43922.504149895831</v>
      </c>
      <c r="B260">
        <f t="shared" si="8"/>
        <v>3794904358.5509996</v>
      </c>
      <c r="C260">
        <f t="shared" si="9"/>
        <v>0.25899934768676758</v>
      </c>
      <c r="D260" s="1">
        <v>1.2761039999999999</v>
      </c>
      <c r="E260" s="1">
        <v>1.2954969999999999</v>
      </c>
    </row>
    <row r="261" spans="1:5" x14ac:dyDescent="0.25">
      <c r="A261" s="2">
        <v>43922.504149907407</v>
      </c>
      <c r="B261">
        <f t="shared" si="8"/>
        <v>3794904358.552</v>
      </c>
      <c r="C261">
        <f t="shared" si="9"/>
        <v>0.25999975204467773</v>
      </c>
      <c r="D261" s="1">
        <v>1.247117</v>
      </c>
      <c r="E261" s="1">
        <v>1.2974300000000001</v>
      </c>
    </row>
    <row r="262" spans="1:5" x14ac:dyDescent="0.25">
      <c r="A262" s="2">
        <v>43922.504149918983</v>
      </c>
      <c r="B262">
        <f t="shared" si="8"/>
        <v>3794904358.553</v>
      </c>
      <c r="C262">
        <f t="shared" si="9"/>
        <v>0.26099967956542969</v>
      </c>
      <c r="D262" s="1">
        <v>1.324416</v>
      </c>
      <c r="E262" s="1">
        <v>1.2980750000000001</v>
      </c>
    </row>
    <row r="263" spans="1:5" x14ac:dyDescent="0.25">
      <c r="A263" s="2">
        <v>43922.504149930559</v>
      </c>
      <c r="B263">
        <f t="shared" si="8"/>
        <v>3794904358.5540004</v>
      </c>
      <c r="C263">
        <f t="shared" si="9"/>
        <v>0.26200008392333984</v>
      </c>
      <c r="D263" s="1">
        <v>1.3050919999999999</v>
      </c>
      <c r="E263" s="1">
        <v>1.2980750000000001</v>
      </c>
    </row>
    <row r="264" spans="1:5" x14ac:dyDescent="0.25">
      <c r="A264" s="2">
        <v>43922.504149942128</v>
      </c>
      <c r="B264">
        <f t="shared" si="8"/>
        <v>3794904358.5549998</v>
      </c>
      <c r="C264">
        <f t="shared" si="9"/>
        <v>0.26299953460693359</v>
      </c>
      <c r="D264" s="1">
        <v>1.324416</v>
      </c>
      <c r="E264" s="1">
        <v>1.296786</v>
      </c>
    </row>
    <row r="265" spans="1:5" x14ac:dyDescent="0.25">
      <c r="A265" s="2">
        <v>43922.504149953704</v>
      </c>
      <c r="B265">
        <f t="shared" si="8"/>
        <v>3794904358.5560002</v>
      </c>
      <c r="C265">
        <f t="shared" si="9"/>
        <v>0.26399993896484375</v>
      </c>
      <c r="D265" s="1">
        <v>1.2954289999999999</v>
      </c>
      <c r="E265" s="1">
        <v>1.2954969999999999</v>
      </c>
    </row>
    <row r="266" spans="1:5" x14ac:dyDescent="0.25">
      <c r="A266" s="2">
        <v>43922.50414996528</v>
      </c>
      <c r="B266">
        <f t="shared" si="8"/>
        <v>3794904358.5570002</v>
      </c>
      <c r="C266">
        <f t="shared" si="9"/>
        <v>0.2649998664855957</v>
      </c>
      <c r="D266" s="1">
        <v>1.2664420000000001</v>
      </c>
      <c r="E266" s="1">
        <v>1.2954969999999999</v>
      </c>
    </row>
    <row r="267" spans="1:5" x14ac:dyDescent="0.25">
      <c r="A267" s="2">
        <v>43922.504149976849</v>
      </c>
      <c r="B267">
        <f t="shared" si="8"/>
        <v>3794904358.5579996</v>
      </c>
      <c r="C267">
        <f t="shared" si="9"/>
        <v>0.26599931716918945</v>
      </c>
      <c r="D267" s="1">
        <v>1.2954289999999999</v>
      </c>
      <c r="E267" s="1">
        <v>1.296786</v>
      </c>
    </row>
    <row r="268" spans="1:5" x14ac:dyDescent="0.25">
      <c r="A268" s="2">
        <v>43922.504149988425</v>
      </c>
      <c r="B268">
        <f t="shared" si="8"/>
        <v>3794904358.559</v>
      </c>
      <c r="C268">
        <f t="shared" si="9"/>
        <v>0.26699972152709961</v>
      </c>
      <c r="D268" s="1">
        <v>1.247117</v>
      </c>
      <c r="E268" s="1">
        <v>1.298719</v>
      </c>
    </row>
    <row r="269" spans="1:5" x14ac:dyDescent="0.25">
      <c r="A269" s="2">
        <v>43922.504150000001</v>
      </c>
      <c r="B269">
        <f t="shared" si="8"/>
        <v>3794904358.5599999</v>
      </c>
      <c r="C269">
        <f t="shared" si="9"/>
        <v>0.26799964904785156</v>
      </c>
      <c r="D269" s="1">
        <v>1.2761039999999999</v>
      </c>
      <c r="E269" s="1">
        <v>1.296786</v>
      </c>
    </row>
    <row r="270" spans="1:5" x14ac:dyDescent="0.25">
      <c r="A270" s="2">
        <v>43922.504150011577</v>
      </c>
      <c r="B270">
        <f t="shared" si="8"/>
        <v>3794904358.5610003</v>
      </c>
      <c r="C270">
        <f t="shared" si="9"/>
        <v>0.26900005340576172</v>
      </c>
      <c r="D270" s="1">
        <v>1.2664420000000001</v>
      </c>
      <c r="E270" s="1">
        <v>1.296786</v>
      </c>
    </row>
    <row r="271" spans="1:5" x14ac:dyDescent="0.25">
      <c r="A271" s="2">
        <v>43922.504150023145</v>
      </c>
      <c r="B271">
        <f t="shared" si="8"/>
        <v>3794904358.5619998</v>
      </c>
      <c r="C271">
        <f t="shared" si="9"/>
        <v>0.26999950408935547</v>
      </c>
      <c r="D271" s="1">
        <v>1.2954289999999999</v>
      </c>
      <c r="E271" s="1">
        <v>1.296141</v>
      </c>
    </row>
    <row r="272" spans="1:5" x14ac:dyDescent="0.25">
      <c r="A272" s="2">
        <v>43922.504150034722</v>
      </c>
      <c r="B272">
        <f t="shared" si="8"/>
        <v>3794904358.5629997</v>
      </c>
      <c r="C272">
        <f t="shared" si="9"/>
        <v>0.27099943161010742</v>
      </c>
      <c r="D272" s="1">
        <v>1.3050919999999999</v>
      </c>
      <c r="E272" s="1">
        <v>1.2980750000000001</v>
      </c>
    </row>
    <row r="273" spans="1:5" x14ac:dyDescent="0.25">
      <c r="A273" s="2">
        <v>43922.504150046298</v>
      </c>
      <c r="B273">
        <f t="shared" si="8"/>
        <v>3794904358.5640001</v>
      </c>
      <c r="C273">
        <f t="shared" si="9"/>
        <v>0.27199983596801758</v>
      </c>
      <c r="D273" s="1">
        <v>1.227792</v>
      </c>
      <c r="E273" s="1">
        <v>1.2954969999999999</v>
      </c>
    </row>
    <row r="274" spans="1:5" x14ac:dyDescent="0.25">
      <c r="A274" s="2">
        <v>43922.504150057874</v>
      </c>
      <c r="B274">
        <f t="shared" si="8"/>
        <v>3794904358.5650001</v>
      </c>
      <c r="C274">
        <f t="shared" si="9"/>
        <v>0.27299976348876953</v>
      </c>
      <c r="D274" s="1">
        <v>1.2664420000000001</v>
      </c>
      <c r="E274" s="1">
        <v>1.3006530000000001</v>
      </c>
    </row>
    <row r="275" spans="1:5" x14ac:dyDescent="0.25">
      <c r="A275" s="2">
        <v>43922.504150069442</v>
      </c>
      <c r="B275">
        <f t="shared" si="8"/>
        <v>3794904358.566</v>
      </c>
      <c r="C275">
        <f t="shared" si="9"/>
        <v>0.27399969100952148</v>
      </c>
      <c r="D275" s="1">
        <v>1.2857670000000001</v>
      </c>
      <c r="E275" s="1">
        <v>1.2974300000000001</v>
      </c>
    </row>
    <row r="276" spans="1:5" x14ac:dyDescent="0.25">
      <c r="A276" s="2">
        <v>43922.504150081018</v>
      </c>
      <c r="B276">
        <f t="shared" si="8"/>
        <v>3794904358.5669999</v>
      </c>
      <c r="C276">
        <f t="shared" si="9"/>
        <v>0.27499961853027344</v>
      </c>
      <c r="D276" s="1">
        <v>1.2761039999999999</v>
      </c>
      <c r="E276" s="1">
        <v>1.2980750000000001</v>
      </c>
    </row>
    <row r="277" spans="1:5" x14ac:dyDescent="0.25">
      <c r="A277" s="2">
        <v>43922.504150092595</v>
      </c>
      <c r="B277">
        <f t="shared" si="8"/>
        <v>3794904358.5680003</v>
      </c>
      <c r="C277">
        <f t="shared" si="9"/>
        <v>0.27600002288818359</v>
      </c>
      <c r="D277" s="1">
        <v>1.3534040000000001</v>
      </c>
      <c r="E277" s="1">
        <v>1.2974300000000001</v>
      </c>
    </row>
    <row r="278" spans="1:5" x14ac:dyDescent="0.25">
      <c r="A278" s="2">
        <v>43922.504150104163</v>
      </c>
      <c r="B278">
        <f t="shared" si="8"/>
        <v>3794904358.5689998</v>
      </c>
      <c r="C278">
        <f t="shared" si="9"/>
        <v>0.27699947357177734</v>
      </c>
      <c r="D278" s="1">
        <v>1.3050919999999999</v>
      </c>
      <c r="E278" s="1">
        <v>1.2974300000000001</v>
      </c>
    </row>
    <row r="279" spans="1:5" x14ac:dyDescent="0.25">
      <c r="A279" s="2">
        <v>43922.504150115739</v>
      </c>
      <c r="B279">
        <f t="shared" si="8"/>
        <v>3794904358.5699997</v>
      </c>
      <c r="C279">
        <f t="shared" si="9"/>
        <v>0.2779994010925293</v>
      </c>
      <c r="D279" s="1">
        <v>1.2664420000000001</v>
      </c>
      <c r="E279" s="1">
        <v>1.2974300000000001</v>
      </c>
    </row>
    <row r="280" spans="1:5" x14ac:dyDescent="0.25">
      <c r="A280" s="2">
        <v>43922.504150127315</v>
      </c>
      <c r="B280">
        <f t="shared" si="8"/>
        <v>3794904358.5710001</v>
      </c>
      <c r="C280">
        <f t="shared" si="9"/>
        <v>0.27899980545043945</v>
      </c>
      <c r="D280" s="1">
        <v>1.2857670000000001</v>
      </c>
      <c r="E280" s="1">
        <v>1.2980750000000001</v>
      </c>
    </row>
    <row r="281" spans="1:5" x14ac:dyDescent="0.25">
      <c r="A281" s="2">
        <v>43922.504150138891</v>
      </c>
      <c r="B281">
        <f t="shared" si="8"/>
        <v>3794904358.572</v>
      </c>
      <c r="C281">
        <f t="shared" si="9"/>
        <v>0.27999973297119141</v>
      </c>
      <c r="D281" s="1">
        <v>1.227792</v>
      </c>
      <c r="E281" s="1">
        <v>1.2980750000000001</v>
      </c>
    </row>
    <row r="282" spans="1:5" x14ac:dyDescent="0.25">
      <c r="A282" s="2">
        <v>43922.50415015046</v>
      </c>
      <c r="B282">
        <f t="shared" si="8"/>
        <v>3794904358.573</v>
      </c>
      <c r="C282">
        <f t="shared" si="9"/>
        <v>0.28099966049194336</v>
      </c>
      <c r="D282" s="1">
        <v>1.2761039999999999</v>
      </c>
      <c r="E282" s="1">
        <v>1.2980750000000001</v>
      </c>
    </row>
    <row r="283" spans="1:5" x14ac:dyDescent="0.25">
      <c r="A283" s="2">
        <v>43922.504150162036</v>
      </c>
      <c r="B283">
        <f t="shared" si="8"/>
        <v>3794904358.5739999</v>
      </c>
      <c r="C283">
        <f t="shared" si="9"/>
        <v>0.28199958801269531</v>
      </c>
      <c r="D283" s="1">
        <v>1.3534040000000001</v>
      </c>
      <c r="E283" s="1">
        <v>1.2974300000000001</v>
      </c>
    </row>
    <row r="284" spans="1:5" x14ac:dyDescent="0.25">
      <c r="A284" s="2">
        <v>43922.504150173612</v>
      </c>
      <c r="B284">
        <f t="shared" si="8"/>
        <v>3794904358.5750003</v>
      </c>
      <c r="C284">
        <f t="shared" si="9"/>
        <v>0.28299999237060547</v>
      </c>
      <c r="D284" s="1">
        <v>1.314754</v>
      </c>
      <c r="E284" s="1">
        <v>1.298719</v>
      </c>
    </row>
    <row r="285" spans="1:5" x14ac:dyDescent="0.25">
      <c r="A285" s="2">
        <v>43922.504150185188</v>
      </c>
      <c r="B285">
        <f t="shared" si="8"/>
        <v>3794904358.5760002</v>
      </c>
      <c r="C285">
        <f t="shared" si="9"/>
        <v>0.28399991989135742</v>
      </c>
      <c r="D285" s="1">
        <v>1.3534040000000001</v>
      </c>
      <c r="E285" s="1">
        <v>1.2980750000000001</v>
      </c>
    </row>
    <row r="286" spans="1:5" x14ac:dyDescent="0.25">
      <c r="A286" s="2">
        <v>43922.504150196757</v>
      </c>
      <c r="B286">
        <f t="shared" si="8"/>
        <v>3794904358.5769997</v>
      </c>
      <c r="C286">
        <f t="shared" si="9"/>
        <v>0.28499937057495117</v>
      </c>
      <c r="D286" s="1">
        <v>1.2664420000000001</v>
      </c>
      <c r="E286" s="1">
        <v>1.3006530000000001</v>
      </c>
    </row>
    <row r="287" spans="1:5" x14ac:dyDescent="0.25">
      <c r="A287" s="2">
        <v>43922.504150208333</v>
      </c>
      <c r="B287">
        <f t="shared" si="8"/>
        <v>3794904358.5780001</v>
      </c>
      <c r="C287">
        <f t="shared" si="9"/>
        <v>0.28599977493286133</v>
      </c>
      <c r="D287" s="1">
        <v>1.2954289999999999</v>
      </c>
      <c r="E287" s="1">
        <v>1.2980750000000001</v>
      </c>
    </row>
    <row r="288" spans="1:5" x14ac:dyDescent="0.25">
      <c r="A288" s="2">
        <v>43922.504150219909</v>
      </c>
      <c r="B288">
        <f t="shared" si="8"/>
        <v>3794904358.579</v>
      </c>
      <c r="C288">
        <f t="shared" si="9"/>
        <v>0.28699970245361328</v>
      </c>
      <c r="D288" s="1">
        <v>1.2954289999999999</v>
      </c>
      <c r="E288" s="1">
        <v>1.3000080000000001</v>
      </c>
    </row>
    <row r="289" spans="1:5" x14ac:dyDescent="0.25">
      <c r="A289" s="2">
        <v>43922.504150231478</v>
      </c>
      <c r="B289">
        <f t="shared" si="8"/>
        <v>3794904358.5799999</v>
      </c>
      <c r="C289">
        <f t="shared" si="9"/>
        <v>0.28799962997436523</v>
      </c>
      <c r="D289" s="1">
        <v>1.2567790000000001</v>
      </c>
      <c r="E289" s="1">
        <v>1.299364</v>
      </c>
    </row>
    <row r="290" spans="1:5" x14ac:dyDescent="0.25">
      <c r="A290" s="2">
        <v>43922.504150243054</v>
      </c>
      <c r="B290">
        <f t="shared" si="8"/>
        <v>3794904358.5809999</v>
      </c>
      <c r="C290">
        <f t="shared" si="9"/>
        <v>0.28899955749511719</v>
      </c>
      <c r="D290" s="1">
        <v>1.314754</v>
      </c>
      <c r="E290" s="1">
        <v>1.3006530000000001</v>
      </c>
    </row>
    <row r="291" spans="1:5" x14ac:dyDescent="0.25">
      <c r="A291" s="2">
        <v>43922.50415025463</v>
      </c>
      <c r="B291">
        <f t="shared" si="8"/>
        <v>3794904358.5820003</v>
      </c>
      <c r="C291">
        <f t="shared" si="9"/>
        <v>0.28999996185302734</v>
      </c>
      <c r="D291" s="1">
        <v>1.3437410000000001</v>
      </c>
      <c r="E291" s="1">
        <v>1.2935639999999999</v>
      </c>
    </row>
    <row r="292" spans="1:5" x14ac:dyDescent="0.25">
      <c r="A292" s="2">
        <v>43922.504150266206</v>
      </c>
      <c r="B292">
        <f t="shared" si="8"/>
        <v>3794904358.5830002</v>
      </c>
      <c r="C292">
        <f t="shared" si="9"/>
        <v>0.2909998893737793</v>
      </c>
      <c r="D292" s="1">
        <v>1.3050919999999999</v>
      </c>
      <c r="E292" s="1">
        <v>1.298719</v>
      </c>
    </row>
    <row r="293" spans="1:5" x14ac:dyDescent="0.25">
      <c r="A293" s="2">
        <v>43922.504150277775</v>
      </c>
      <c r="B293">
        <f t="shared" si="8"/>
        <v>3794904358.5839996</v>
      </c>
      <c r="C293">
        <f t="shared" si="9"/>
        <v>0.29199934005737305</v>
      </c>
      <c r="D293" s="1">
        <v>1.314754</v>
      </c>
      <c r="E293" s="1">
        <v>1.299364</v>
      </c>
    </row>
    <row r="294" spans="1:5" x14ac:dyDescent="0.25">
      <c r="A294" s="2">
        <v>43922.504150289351</v>
      </c>
      <c r="B294">
        <f t="shared" si="8"/>
        <v>3794904358.585</v>
      </c>
      <c r="C294">
        <f t="shared" si="9"/>
        <v>0.2929997444152832</v>
      </c>
      <c r="D294" s="1">
        <v>1.2857670000000001</v>
      </c>
      <c r="E294" s="1">
        <v>1.299364</v>
      </c>
    </row>
    <row r="295" spans="1:5" x14ac:dyDescent="0.25">
      <c r="A295" s="2">
        <v>43922.504150300927</v>
      </c>
      <c r="B295">
        <f t="shared" si="8"/>
        <v>3794904358.586</v>
      </c>
      <c r="C295">
        <f t="shared" si="9"/>
        <v>0.29399967193603516</v>
      </c>
      <c r="D295" s="1">
        <v>1.2761039999999999</v>
      </c>
      <c r="E295" s="1">
        <v>1.2974300000000001</v>
      </c>
    </row>
    <row r="296" spans="1:5" x14ac:dyDescent="0.25">
      <c r="A296" s="2">
        <v>43922.504150312503</v>
      </c>
      <c r="B296">
        <f t="shared" si="8"/>
        <v>3794904358.5870004</v>
      </c>
      <c r="C296">
        <f t="shared" si="9"/>
        <v>0.29500007629394531</v>
      </c>
      <c r="D296" s="1">
        <v>1.14083</v>
      </c>
      <c r="E296" s="1">
        <v>1.2980750000000001</v>
      </c>
    </row>
    <row r="297" spans="1:5" x14ac:dyDescent="0.25">
      <c r="A297" s="2">
        <v>43922.504150324072</v>
      </c>
      <c r="B297">
        <f t="shared" si="8"/>
        <v>3794904358.5879998</v>
      </c>
      <c r="C297">
        <f t="shared" si="9"/>
        <v>0.29599952697753906</v>
      </c>
      <c r="D297" s="1">
        <v>1.314754</v>
      </c>
      <c r="E297" s="1">
        <v>1.3000080000000001</v>
      </c>
    </row>
    <row r="298" spans="1:5" x14ac:dyDescent="0.25">
      <c r="A298" s="2">
        <v>43922.504150335648</v>
      </c>
      <c r="B298">
        <f t="shared" si="8"/>
        <v>3794904358.5889997</v>
      </c>
      <c r="C298">
        <f t="shared" si="9"/>
        <v>0.29699945449829102</v>
      </c>
      <c r="D298" s="1">
        <v>1.334079</v>
      </c>
      <c r="E298" s="1">
        <v>1.3012969999999999</v>
      </c>
    </row>
    <row r="299" spans="1:5" x14ac:dyDescent="0.25">
      <c r="A299" s="2">
        <v>43922.504150347224</v>
      </c>
      <c r="B299">
        <f t="shared" si="8"/>
        <v>3794904358.5900002</v>
      </c>
      <c r="C299">
        <f t="shared" si="9"/>
        <v>0.29799985885620117</v>
      </c>
      <c r="D299" s="1">
        <v>1.2857670000000001</v>
      </c>
      <c r="E299" s="1">
        <v>1.298719</v>
      </c>
    </row>
    <row r="300" spans="1:5" x14ac:dyDescent="0.25">
      <c r="A300" s="2">
        <v>43922.504150358793</v>
      </c>
      <c r="B300">
        <f t="shared" si="8"/>
        <v>3794904358.5909996</v>
      </c>
      <c r="C300">
        <f t="shared" si="9"/>
        <v>0.29899930953979492</v>
      </c>
      <c r="D300" s="1">
        <v>1.2954289999999999</v>
      </c>
      <c r="E300" s="1">
        <v>1.3006530000000001</v>
      </c>
    </row>
    <row r="301" spans="1:5" x14ac:dyDescent="0.25">
      <c r="A301" s="2">
        <v>43922.504150370369</v>
      </c>
      <c r="B301">
        <f t="shared" si="8"/>
        <v>3794904358.592</v>
      </c>
      <c r="C301">
        <f t="shared" si="9"/>
        <v>0.29999971389770508</v>
      </c>
      <c r="D301" s="1">
        <v>1.314754</v>
      </c>
      <c r="E301" s="1">
        <v>1.299364</v>
      </c>
    </row>
    <row r="302" spans="1:5" x14ac:dyDescent="0.25">
      <c r="A302" s="2">
        <v>43922.504150381945</v>
      </c>
      <c r="B302">
        <f t="shared" si="8"/>
        <v>3794904358.5929999</v>
      </c>
      <c r="C302">
        <f t="shared" si="9"/>
        <v>0.30099964141845703</v>
      </c>
      <c r="D302" s="1">
        <v>1.2761039999999999</v>
      </c>
      <c r="E302" s="1">
        <v>1.3006530000000001</v>
      </c>
    </row>
    <row r="303" spans="1:5" x14ac:dyDescent="0.25">
      <c r="A303" s="2">
        <v>43922.504150393521</v>
      </c>
      <c r="B303">
        <f t="shared" si="8"/>
        <v>3794904358.5940003</v>
      </c>
      <c r="C303">
        <f t="shared" si="9"/>
        <v>0.30200004577636719</v>
      </c>
      <c r="D303" s="1">
        <v>1.2761039999999999</v>
      </c>
      <c r="E303" s="1">
        <v>1.299364</v>
      </c>
    </row>
    <row r="304" spans="1:5" x14ac:dyDescent="0.25">
      <c r="A304" s="2">
        <v>43922.50415040509</v>
      </c>
      <c r="B304">
        <f t="shared" si="8"/>
        <v>3794904358.5949998</v>
      </c>
      <c r="C304">
        <f t="shared" si="9"/>
        <v>0.30299949645996094</v>
      </c>
      <c r="D304" s="1">
        <v>1.314754</v>
      </c>
      <c r="E304" s="1">
        <v>1.3103199999999999</v>
      </c>
    </row>
    <row r="305" spans="1:5" x14ac:dyDescent="0.25">
      <c r="A305" s="2">
        <v>43922.504150416666</v>
      </c>
      <c r="B305">
        <f t="shared" si="8"/>
        <v>3794904358.5959997</v>
      </c>
      <c r="C305">
        <f t="shared" si="9"/>
        <v>0.30399942398071289</v>
      </c>
      <c r="D305" s="1">
        <v>1.3534040000000001</v>
      </c>
      <c r="E305" s="1">
        <v>1.2974300000000001</v>
      </c>
    </row>
    <row r="306" spans="1:5" x14ac:dyDescent="0.25">
      <c r="A306" s="2">
        <v>43922.504150428242</v>
      </c>
      <c r="B306">
        <f t="shared" si="8"/>
        <v>3794904358.5970001</v>
      </c>
      <c r="C306">
        <f t="shared" si="9"/>
        <v>0.30499982833862305</v>
      </c>
      <c r="D306" s="1">
        <v>1.324416</v>
      </c>
      <c r="E306" s="1">
        <v>1.3006530000000001</v>
      </c>
    </row>
    <row r="307" spans="1:5" x14ac:dyDescent="0.25">
      <c r="A307" s="2">
        <v>43922.504150439818</v>
      </c>
      <c r="B307">
        <f t="shared" si="8"/>
        <v>3794904358.598</v>
      </c>
      <c r="C307">
        <f t="shared" si="9"/>
        <v>0.305999755859375</v>
      </c>
      <c r="D307" s="1">
        <v>1.2857670000000001</v>
      </c>
      <c r="E307" s="1">
        <v>1.299364</v>
      </c>
    </row>
    <row r="308" spans="1:5" x14ac:dyDescent="0.25">
      <c r="A308" s="2">
        <v>43922.504150451387</v>
      </c>
      <c r="B308">
        <f t="shared" si="8"/>
        <v>3794904358.599</v>
      </c>
      <c r="C308">
        <f t="shared" si="9"/>
        <v>0.30699968338012695</v>
      </c>
      <c r="D308" s="1">
        <v>1.2857670000000001</v>
      </c>
      <c r="E308" s="1">
        <v>1.298719</v>
      </c>
    </row>
    <row r="309" spans="1:5" x14ac:dyDescent="0.25">
      <c r="A309" s="2">
        <v>43922.504150462963</v>
      </c>
      <c r="B309">
        <f t="shared" si="8"/>
        <v>3794904358.5999999</v>
      </c>
      <c r="C309">
        <f t="shared" si="9"/>
        <v>0.30799961090087891</v>
      </c>
      <c r="D309" s="1">
        <v>1.2664420000000001</v>
      </c>
      <c r="E309" s="1">
        <v>1.3000080000000001</v>
      </c>
    </row>
    <row r="310" spans="1:5" x14ac:dyDescent="0.25">
      <c r="A310" s="2">
        <v>43922.504150474539</v>
      </c>
      <c r="B310">
        <f t="shared" si="8"/>
        <v>3794904358.6010003</v>
      </c>
      <c r="C310">
        <f t="shared" si="9"/>
        <v>0.30900001525878906</v>
      </c>
      <c r="D310" s="1">
        <v>1.2761039999999999</v>
      </c>
      <c r="E310" s="1">
        <v>1.3000080000000001</v>
      </c>
    </row>
    <row r="311" spans="1:5" x14ac:dyDescent="0.25">
      <c r="A311" s="2">
        <v>43922.504150486115</v>
      </c>
      <c r="B311">
        <f t="shared" si="8"/>
        <v>3794904358.6020002</v>
      </c>
      <c r="C311">
        <f t="shared" si="9"/>
        <v>0.30999994277954102</v>
      </c>
      <c r="D311" s="1">
        <v>1.334079</v>
      </c>
      <c r="E311" s="1">
        <v>1.299364</v>
      </c>
    </row>
    <row r="312" spans="1:5" x14ac:dyDescent="0.25">
      <c r="A312" s="2">
        <v>43922.504150497683</v>
      </c>
      <c r="B312">
        <f t="shared" si="8"/>
        <v>3794904358.6029997</v>
      </c>
      <c r="C312">
        <f t="shared" si="9"/>
        <v>0.31099939346313477</v>
      </c>
      <c r="D312" s="1">
        <v>1.314754</v>
      </c>
      <c r="E312" s="1">
        <v>1.3019419999999999</v>
      </c>
    </row>
    <row r="313" spans="1:5" x14ac:dyDescent="0.25">
      <c r="A313" s="2">
        <v>43922.504150509259</v>
      </c>
      <c r="B313">
        <f t="shared" si="8"/>
        <v>3794904358.6040001</v>
      </c>
      <c r="C313">
        <f t="shared" si="9"/>
        <v>0.31199979782104492</v>
      </c>
      <c r="D313" s="1">
        <v>1.3437410000000001</v>
      </c>
      <c r="E313" s="1">
        <v>1.3006530000000001</v>
      </c>
    </row>
    <row r="314" spans="1:5" x14ac:dyDescent="0.25">
      <c r="A314" s="2">
        <v>43922.504150520836</v>
      </c>
      <c r="B314">
        <f t="shared" si="8"/>
        <v>3794904358.605</v>
      </c>
      <c r="C314">
        <f t="shared" si="9"/>
        <v>0.31299972534179688</v>
      </c>
      <c r="D314" s="1">
        <v>1.3050919999999999</v>
      </c>
      <c r="E314" s="1">
        <v>1.298719</v>
      </c>
    </row>
    <row r="315" spans="1:5" x14ac:dyDescent="0.25">
      <c r="A315" s="2">
        <v>43922.504150532404</v>
      </c>
      <c r="B315">
        <f t="shared" si="8"/>
        <v>3794904358.6059999</v>
      </c>
      <c r="C315">
        <f t="shared" si="9"/>
        <v>0.31399965286254883</v>
      </c>
      <c r="D315" s="1">
        <v>1.247117</v>
      </c>
      <c r="E315" s="1">
        <v>1.3006530000000001</v>
      </c>
    </row>
    <row r="316" spans="1:5" x14ac:dyDescent="0.25">
      <c r="A316" s="2">
        <v>43922.50415054398</v>
      </c>
      <c r="B316">
        <f t="shared" si="8"/>
        <v>3794904358.6069999</v>
      </c>
      <c r="C316">
        <f t="shared" si="9"/>
        <v>0.31499958038330078</v>
      </c>
      <c r="D316" s="1">
        <v>1.2664420000000001</v>
      </c>
      <c r="E316" s="1">
        <v>1.2980750000000001</v>
      </c>
    </row>
    <row r="317" spans="1:5" x14ac:dyDescent="0.25">
      <c r="A317" s="2">
        <v>43922.504150555556</v>
      </c>
      <c r="B317">
        <f t="shared" si="8"/>
        <v>3794904358.6080003</v>
      </c>
      <c r="C317">
        <f t="shared" si="9"/>
        <v>0.31599998474121094</v>
      </c>
      <c r="D317" s="1">
        <v>1.3050919999999999</v>
      </c>
      <c r="E317" s="1">
        <v>1.294853</v>
      </c>
    </row>
    <row r="318" spans="1:5" x14ac:dyDescent="0.25">
      <c r="A318" s="2">
        <v>43922.504150567132</v>
      </c>
      <c r="B318">
        <f t="shared" si="8"/>
        <v>3794904358.6090002</v>
      </c>
      <c r="C318">
        <f t="shared" si="9"/>
        <v>0.31699991226196289</v>
      </c>
      <c r="D318" s="1">
        <v>1.3050919999999999</v>
      </c>
      <c r="E318" s="1">
        <v>1.3012969999999999</v>
      </c>
    </row>
    <row r="319" spans="1:5" x14ac:dyDescent="0.25">
      <c r="A319" s="2">
        <v>43922.504150578701</v>
      </c>
      <c r="B319">
        <f t="shared" si="8"/>
        <v>3794904358.6099997</v>
      </c>
      <c r="C319">
        <f t="shared" si="9"/>
        <v>0.31799936294555664</v>
      </c>
      <c r="D319" s="1">
        <v>1.334079</v>
      </c>
      <c r="E319" s="1">
        <v>1.298719</v>
      </c>
    </row>
    <row r="320" spans="1:5" x14ac:dyDescent="0.25">
      <c r="A320" s="2">
        <v>43922.504150590277</v>
      </c>
      <c r="B320">
        <f t="shared" si="8"/>
        <v>3794904358.6110001</v>
      </c>
      <c r="C320">
        <f t="shared" si="9"/>
        <v>0.3189997673034668</v>
      </c>
      <c r="D320" s="1">
        <v>1.2664420000000001</v>
      </c>
      <c r="E320" s="1">
        <v>1.3000080000000001</v>
      </c>
    </row>
    <row r="321" spans="1:5" x14ac:dyDescent="0.25">
      <c r="A321" s="2">
        <v>43922.504150601853</v>
      </c>
      <c r="B321">
        <f t="shared" si="8"/>
        <v>3794904358.612</v>
      </c>
      <c r="C321">
        <f t="shared" si="9"/>
        <v>0.31999969482421875</v>
      </c>
      <c r="D321" s="1">
        <v>1.2761039999999999</v>
      </c>
      <c r="E321" s="1">
        <v>1.299364</v>
      </c>
    </row>
    <row r="322" spans="1:5" x14ac:dyDescent="0.25">
      <c r="A322" s="2">
        <v>43922.504150613429</v>
      </c>
      <c r="B322">
        <f t="shared" ref="B322:B385" si="10">86400*A322</f>
        <v>3794904358.6130004</v>
      </c>
      <c r="C322">
        <f t="shared" ref="C322:C385" si="11">B322-$B$1</f>
        <v>0.32100009918212891</v>
      </c>
      <c r="D322" s="1">
        <v>1.2761039999999999</v>
      </c>
      <c r="E322" s="1">
        <v>1.302586</v>
      </c>
    </row>
    <row r="323" spans="1:5" x14ac:dyDescent="0.25">
      <c r="A323" s="2">
        <v>43922.504150624998</v>
      </c>
      <c r="B323">
        <f t="shared" si="10"/>
        <v>3794904358.6139998</v>
      </c>
      <c r="C323">
        <f t="shared" si="11"/>
        <v>0.32199954986572266</v>
      </c>
      <c r="D323" s="1">
        <v>1.2664420000000001</v>
      </c>
      <c r="E323" s="1">
        <v>1.3006530000000001</v>
      </c>
    </row>
    <row r="324" spans="1:5" x14ac:dyDescent="0.25">
      <c r="A324" s="2">
        <v>43922.504150636574</v>
      </c>
      <c r="B324">
        <f t="shared" si="10"/>
        <v>3794904358.6150002</v>
      </c>
      <c r="C324">
        <f t="shared" si="11"/>
        <v>0.32299995422363281</v>
      </c>
      <c r="D324" s="1">
        <v>1.3050919999999999</v>
      </c>
      <c r="E324" s="1">
        <v>1.302586</v>
      </c>
    </row>
    <row r="325" spans="1:5" x14ac:dyDescent="0.25">
      <c r="A325" s="2">
        <v>43922.50415064815</v>
      </c>
      <c r="B325">
        <f t="shared" si="10"/>
        <v>3794904358.6160002</v>
      </c>
      <c r="C325">
        <f t="shared" si="11"/>
        <v>0.32399988174438477</v>
      </c>
      <c r="D325" s="1">
        <v>1.3050919999999999</v>
      </c>
      <c r="E325" s="1">
        <v>1.298719</v>
      </c>
    </row>
    <row r="326" spans="1:5" x14ac:dyDescent="0.25">
      <c r="A326" s="2">
        <v>43922.504150659719</v>
      </c>
      <c r="B326">
        <f t="shared" si="10"/>
        <v>3794904358.6169996</v>
      </c>
      <c r="C326">
        <f t="shared" si="11"/>
        <v>0.32499933242797852</v>
      </c>
      <c r="D326" s="1">
        <v>1.324416</v>
      </c>
      <c r="E326" s="1">
        <v>1.3012969999999999</v>
      </c>
    </row>
    <row r="327" spans="1:5" x14ac:dyDescent="0.25">
      <c r="A327" s="2">
        <v>43922.504150671295</v>
      </c>
      <c r="B327">
        <f t="shared" si="10"/>
        <v>3794904358.618</v>
      </c>
      <c r="C327">
        <f t="shared" si="11"/>
        <v>0.32599973678588867</v>
      </c>
      <c r="D327" s="1">
        <v>1.2857670000000001</v>
      </c>
      <c r="E327" s="1">
        <v>1.299364</v>
      </c>
    </row>
    <row r="328" spans="1:5" x14ac:dyDescent="0.25">
      <c r="A328" s="2">
        <v>43922.504150682871</v>
      </c>
      <c r="B328">
        <f t="shared" si="10"/>
        <v>3794904358.619</v>
      </c>
      <c r="C328">
        <f t="shared" si="11"/>
        <v>0.32699966430664063</v>
      </c>
      <c r="D328" s="1">
        <v>1.2567790000000001</v>
      </c>
      <c r="E328" s="1">
        <v>1.2929189999999999</v>
      </c>
    </row>
    <row r="329" spans="1:5" x14ac:dyDescent="0.25">
      <c r="A329" s="2">
        <v>43922.504150694447</v>
      </c>
      <c r="B329">
        <f t="shared" si="10"/>
        <v>3794904358.6200004</v>
      </c>
      <c r="C329">
        <f t="shared" si="11"/>
        <v>0.32800006866455078</v>
      </c>
      <c r="D329" s="1">
        <v>1.2954289999999999</v>
      </c>
      <c r="E329" s="1">
        <v>1.298719</v>
      </c>
    </row>
    <row r="330" spans="1:5" x14ac:dyDescent="0.25">
      <c r="A330" s="2">
        <v>43922.504150706016</v>
      </c>
      <c r="B330">
        <f t="shared" si="10"/>
        <v>3794904358.6209998</v>
      </c>
      <c r="C330">
        <f t="shared" si="11"/>
        <v>0.32899951934814453</v>
      </c>
      <c r="D330" s="1">
        <v>1.3050919999999999</v>
      </c>
      <c r="E330" s="1">
        <v>1.299364</v>
      </c>
    </row>
    <row r="331" spans="1:5" x14ac:dyDescent="0.25">
      <c r="A331" s="2">
        <v>43922.504150717592</v>
      </c>
      <c r="B331">
        <f t="shared" si="10"/>
        <v>3794904358.6219997</v>
      </c>
      <c r="C331">
        <f t="shared" si="11"/>
        <v>0.32999944686889648</v>
      </c>
      <c r="D331" s="1">
        <v>1.3050919999999999</v>
      </c>
      <c r="E331" s="1">
        <v>1.298719</v>
      </c>
    </row>
    <row r="332" spans="1:5" x14ac:dyDescent="0.25">
      <c r="A332" s="2">
        <v>43922.504150729168</v>
      </c>
      <c r="B332">
        <f t="shared" si="10"/>
        <v>3794904358.6230001</v>
      </c>
      <c r="C332">
        <f t="shared" si="11"/>
        <v>0.33099985122680664</v>
      </c>
      <c r="D332" s="1">
        <v>1.334079</v>
      </c>
      <c r="E332" s="1">
        <v>1.3006530000000001</v>
      </c>
    </row>
    <row r="333" spans="1:5" x14ac:dyDescent="0.25">
      <c r="A333" s="2">
        <v>43922.504150740744</v>
      </c>
      <c r="B333">
        <f t="shared" si="10"/>
        <v>3794904358.6240001</v>
      </c>
      <c r="C333">
        <f t="shared" si="11"/>
        <v>0.33199977874755859</v>
      </c>
      <c r="D333" s="1">
        <v>1.2664420000000001</v>
      </c>
      <c r="E333" s="1">
        <v>1.298719</v>
      </c>
    </row>
    <row r="334" spans="1:5" x14ac:dyDescent="0.25">
      <c r="A334" s="2">
        <v>43922.504150752313</v>
      </c>
      <c r="B334">
        <f t="shared" si="10"/>
        <v>3794904358.625</v>
      </c>
      <c r="C334">
        <f t="shared" si="11"/>
        <v>0.33299970626831055</v>
      </c>
      <c r="D334" s="1">
        <v>1.2954289999999999</v>
      </c>
      <c r="E334" s="1">
        <v>1.298719</v>
      </c>
    </row>
    <row r="335" spans="1:5" x14ac:dyDescent="0.25">
      <c r="A335" s="2">
        <v>43922.504150763889</v>
      </c>
      <c r="B335">
        <f t="shared" si="10"/>
        <v>3794904358.6259999</v>
      </c>
      <c r="C335">
        <f t="shared" si="11"/>
        <v>0.3339996337890625</v>
      </c>
      <c r="D335" s="1">
        <v>1.2857670000000001</v>
      </c>
      <c r="E335" s="1">
        <v>1.3012969999999999</v>
      </c>
    </row>
    <row r="336" spans="1:5" x14ac:dyDescent="0.25">
      <c r="A336" s="2">
        <v>43922.504150775465</v>
      </c>
      <c r="B336">
        <f t="shared" si="10"/>
        <v>3794904358.6270003</v>
      </c>
      <c r="C336">
        <f t="shared" si="11"/>
        <v>0.33500003814697266</v>
      </c>
      <c r="D336" s="1">
        <v>1.2567790000000001</v>
      </c>
      <c r="E336" s="1">
        <v>1.3019419999999999</v>
      </c>
    </row>
    <row r="337" spans="1:5" x14ac:dyDescent="0.25">
      <c r="A337" s="2">
        <v>43922.504150787034</v>
      </c>
      <c r="B337">
        <f t="shared" si="10"/>
        <v>3794904358.6279998</v>
      </c>
      <c r="C337">
        <f t="shared" si="11"/>
        <v>0.33599948883056641</v>
      </c>
      <c r="D337" s="1">
        <v>1.2761039999999999</v>
      </c>
      <c r="E337" s="1">
        <v>1.3006530000000001</v>
      </c>
    </row>
    <row r="338" spans="1:5" x14ac:dyDescent="0.25">
      <c r="A338" s="2">
        <v>43922.50415079861</v>
      </c>
      <c r="B338">
        <f t="shared" si="10"/>
        <v>3794904358.6289997</v>
      </c>
      <c r="C338">
        <f t="shared" si="11"/>
        <v>0.33699941635131836</v>
      </c>
      <c r="D338" s="1">
        <v>1.2857670000000001</v>
      </c>
      <c r="E338" s="1">
        <v>1.3012969999999999</v>
      </c>
    </row>
    <row r="339" spans="1:5" x14ac:dyDescent="0.25">
      <c r="A339" s="2">
        <v>43922.504150810186</v>
      </c>
      <c r="B339">
        <f t="shared" si="10"/>
        <v>3794904358.6300001</v>
      </c>
      <c r="C339">
        <f t="shared" si="11"/>
        <v>0.33799982070922852</v>
      </c>
      <c r="D339" s="1">
        <v>1.3437410000000001</v>
      </c>
      <c r="E339" s="1">
        <v>1.298719</v>
      </c>
    </row>
    <row r="340" spans="1:5" x14ac:dyDescent="0.25">
      <c r="A340" s="2">
        <v>43922.504150821762</v>
      </c>
      <c r="B340">
        <f t="shared" si="10"/>
        <v>3794904358.631</v>
      </c>
      <c r="C340">
        <f t="shared" si="11"/>
        <v>0.33899974822998047</v>
      </c>
      <c r="D340" s="1">
        <v>1.2954289999999999</v>
      </c>
      <c r="E340" s="1">
        <v>1.294853</v>
      </c>
    </row>
    <row r="341" spans="1:5" x14ac:dyDescent="0.25">
      <c r="A341" s="2">
        <v>43922.504150833331</v>
      </c>
      <c r="B341">
        <f t="shared" si="10"/>
        <v>3794904358.632</v>
      </c>
      <c r="C341">
        <f t="shared" si="11"/>
        <v>0.33999967575073242</v>
      </c>
      <c r="D341" s="1">
        <v>1.2954289999999999</v>
      </c>
      <c r="E341" s="1">
        <v>1.3019419999999999</v>
      </c>
    </row>
    <row r="342" spans="1:5" x14ac:dyDescent="0.25">
      <c r="A342" s="2">
        <v>43922.504150844907</v>
      </c>
      <c r="B342">
        <f t="shared" si="10"/>
        <v>3794904358.6329999</v>
      </c>
      <c r="C342">
        <f t="shared" si="11"/>
        <v>0.34099960327148438</v>
      </c>
      <c r="D342" s="1">
        <v>1.2857670000000001</v>
      </c>
      <c r="E342" s="1">
        <v>1.3000080000000001</v>
      </c>
    </row>
    <row r="343" spans="1:5" x14ac:dyDescent="0.25">
      <c r="A343" s="2">
        <v>43922.504150856483</v>
      </c>
      <c r="B343">
        <f t="shared" si="10"/>
        <v>3794904358.6340003</v>
      </c>
      <c r="C343">
        <f t="shared" si="11"/>
        <v>0.34200000762939453</v>
      </c>
      <c r="D343" s="1">
        <v>1.2761039999999999</v>
      </c>
      <c r="E343" s="1">
        <v>1.299364</v>
      </c>
    </row>
    <row r="344" spans="1:5" x14ac:dyDescent="0.25">
      <c r="A344" s="2">
        <v>43922.504150868059</v>
      </c>
      <c r="B344">
        <f t="shared" si="10"/>
        <v>3794904358.6350002</v>
      </c>
      <c r="C344">
        <f t="shared" si="11"/>
        <v>0.34299993515014648</v>
      </c>
      <c r="D344" s="1">
        <v>1.2761039999999999</v>
      </c>
      <c r="E344" s="1">
        <v>1.3070980000000001</v>
      </c>
    </row>
    <row r="345" spans="1:5" x14ac:dyDescent="0.25">
      <c r="A345" s="2">
        <v>43922.504150879628</v>
      </c>
      <c r="B345">
        <f t="shared" si="10"/>
        <v>3794904358.6359997</v>
      </c>
      <c r="C345">
        <f t="shared" si="11"/>
        <v>0.34399938583374023</v>
      </c>
      <c r="D345" s="1">
        <v>1.334079</v>
      </c>
      <c r="E345" s="1">
        <v>1.305164</v>
      </c>
    </row>
    <row r="346" spans="1:5" x14ac:dyDescent="0.25">
      <c r="A346" s="2">
        <v>43922.504150891204</v>
      </c>
      <c r="B346">
        <f t="shared" si="10"/>
        <v>3794904358.6370001</v>
      </c>
      <c r="C346">
        <f t="shared" si="11"/>
        <v>0.34499979019165039</v>
      </c>
      <c r="D346" s="1">
        <v>1.314754</v>
      </c>
      <c r="E346" s="1">
        <v>1.3012969999999999</v>
      </c>
    </row>
    <row r="347" spans="1:5" x14ac:dyDescent="0.25">
      <c r="A347" s="2">
        <v>43922.50415090278</v>
      </c>
      <c r="B347">
        <f t="shared" si="10"/>
        <v>3794904358.638</v>
      </c>
      <c r="C347">
        <f t="shared" si="11"/>
        <v>0.34599971771240234</v>
      </c>
      <c r="D347" s="1">
        <v>1.2761039999999999</v>
      </c>
      <c r="E347" s="1">
        <v>1.2980750000000001</v>
      </c>
    </row>
    <row r="348" spans="1:5" x14ac:dyDescent="0.25">
      <c r="A348" s="2">
        <v>43922.504150914348</v>
      </c>
      <c r="B348">
        <f t="shared" si="10"/>
        <v>3794904358.6389999</v>
      </c>
      <c r="C348">
        <f t="shared" si="11"/>
        <v>0.3469996452331543</v>
      </c>
      <c r="D348" s="1">
        <v>1.2954289999999999</v>
      </c>
      <c r="E348" s="1">
        <v>1.3006530000000001</v>
      </c>
    </row>
    <row r="349" spans="1:5" x14ac:dyDescent="0.25">
      <c r="A349" s="2">
        <v>43922.504150925924</v>
      </c>
      <c r="B349">
        <f t="shared" si="10"/>
        <v>3794904358.6399999</v>
      </c>
      <c r="C349">
        <f t="shared" si="11"/>
        <v>0.34799957275390625</v>
      </c>
      <c r="D349" s="1">
        <v>1.2761039999999999</v>
      </c>
      <c r="E349" s="1">
        <v>1.3019419999999999</v>
      </c>
    </row>
    <row r="350" spans="1:5" x14ac:dyDescent="0.25">
      <c r="A350" s="2">
        <v>43922.504150937501</v>
      </c>
      <c r="B350">
        <f t="shared" si="10"/>
        <v>3794904358.6410003</v>
      </c>
      <c r="C350">
        <f t="shared" si="11"/>
        <v>0.34899997711181641</v>
      </c>
      <c r="D350" s="1">
        <v>1.2664420000000001</v>
      </c>
      <c r="E350" s="1">
        <v>1.3012969999999999</v>
      </c>
    </row>
    <row r="351" spans="1:5" x14ac:dyDescent="0.25">
      <c r="A351" s="2">
        <v>43922.504150949077</v>
      </c>
      <c r="B351">
        <f t="shared" si="10"/>
        <v>3794904358.6420002</v>
      </c>
      <c r="C351">
        <f t="shared" si="11"/>
        <v>0.34999990463256836</v>
      </c>
      <c r="D351" s="1">
        <v>1.2761039999999999</v>
      </c>
      <c r="E351" s="1">
        <v>1.3012969999999999</v>
      </c>
    </row>
    <row r="352" spans="1:5" x14ac:dyDescent="0.25">
      <c r="A352" s="2">
        <v>43922.504150960645</v>
      </c>
      <c r="B352">
        <f t="shared" si="10"/>
        <v>3794904358.6429996</v>
      </c>
      <c r="C352">
        <f t="shared" si="11"/>
        <v>0.35099935531616211</v>
      </c>
      <c r="D352" s="1">
        <v>1.324416</v>
      </c>
      <c r="E352" s="1">
        <v>1.296786</v>
      </c>
    </row>
    <row r="353" spans="1:5" x14ac:dyDescent="0.25">
      <c r="A353" s="2">
        <v>43922.504150972221</v>
      </c>
      <c r="B353">
        <f t="shared" si="10"/>
        <v>3794904358.6440001</v>
      </c>
      <c r="C353">
        <f t="shared" si="11"/>
        <v>0.35199975967407227</v>
      </c>
      <c r="D353" s="1">
        <v>1.3050919999999999</v>
      </c>
      <c r="E353" s="1">
        <v>1.298719</v>
      </c>
    </row>
    <row r="354" spans="1:5" x14ac:dyDescent="0.25">
      <c r="A354" s="2">
        <v>43922.504150983797</v>
      </c>
      <c r="B354">
        <f t="shared" si="10"/>
        <v>3794904358.645</v>
      </c>
      <c r="C354">
        <f t="shared" si="11"/>
        <v>0.35299968719482422</v>
      </c>
      <c r="D354" s="1">
        <v>1.2954289999999999</v>
      </c>
      <c r="E354" s="1">
        <v>1.3006530000000001</v>
      </c>
    </row>
    <row r="355" spans="1:5" x14ac:dyDescent="0.25">
      <c r="A355" s="2">
        <v>43922.504150995373</v>
      </c>
      <c r="B355">
        <f t="shared" si="10"/>
        <v>3794904358.6460004</v>
      </c>
      <c r="C355">
        <f t="shared" si="11"/>
        <v>0.35400009155273438</v>
      </c>
      <c r="D355" s="1">
        <v>1.314754</v>
      </c>
      <c r="E355" s="1">
        <v>1.3019419999999999</v>
      </c>
    </row>
    <row r="356" spans="1:5" x14ac:dyDescent="0.25">
      <c r="A356" s="2">
        <v>43922.504151006942</v>
      </c>
      <c r="B356">
        <f t="shared" si="10"/>
        <v>3794904358.6469998</v>
      </c>
      <c r="C356">
        <f t="shared" si="11"/>
        <v>0.35499954223632813</v>
      </c>
      <c r="D356" s="1">
        <v>1.2857670000000001</v>
      </c>
      <c r="E356" s="1">
        <v>1.303231</v>
      </c>
    </row>
    <row r="357" spans="1:5" x14ac:dyDescent="0.25">
      <c r="A357" s="2">
        <v>43922.504151018518</v>
      </c>
      <c r="B357">
        <f t="shared" si="10"/>
        <v>3794904358.6479998</v>
      </c>
      <c r="C357">
        <f t="shared" si="11"/>
        <v>0.35599946975708008</v>
      </c>
      <c r="D357" s="1">
        <v>1.2761039999999999</v>
      </c>
      <c r="E357" s="1">
        <v>1.302586</v>
      </c>
    </row>
    <row r="358" spans="1:5" x14ac:dyDescent="0.25">
      <c r="A358" s="2">
        <v>43922.504151030094</v>
      </c>
      <c r="B358">
        <f t="shared" si="10"/>
        <v>3794904358.6490002</v>
      </c>
      <c r="C358">
        <f t="shared" si="11"/>
        <v>0.35699987411499023</v>
      </c>
      <c r="D358" s="1">
        <v>1.314754</v>
      </c>
      <c r="E358" s="1">
        <v>1.3019419999999999</v>
      </c>
    </row>
    <row r="359" spans="1:5" x14ac:dyDescent="0.25">
      <c r="A359" s="2">
        <v>43922.504151041663</v>
      </c>
      <c r="B359">
        <f t="shared" si="10"/>
        <v>3794904358.6499996</v>
      </c>
      <c r="C359">
        <f t="shared" si="11"/>
        <v>0.35799932479858398</v>
      </c>
      <c r="D359" s="1">
        <v>1.3050919999999999</v>
      </c>
      <c r="E359" s="1">
        <v>1.302586</v>
      </c>
    </row>
    <row r="360" spans="1:5" x14ac:dyDescent="0.25">
      <c r="A360" s="2">
        <v>43922.504151053239</v>
      </c>
      <c r="B360">
        <f t="shared" si="10"/>
        <v>3794904358.651</v>
      </c>
      <c r="C360">
        <f t="shared" si="11"/>
        <v>0.35899972915649414</v>
      </c>
      <c r="D360" s="1">
        <v>1.3050919999999999</v>
      </c>
      <c r="E360" s="1">
        <v>1.3038749999999999</v>
      </c>
    </row>
    <row r="361" spans="1:5" x14ac:dyDescent="0.25">
      <c r="A361" s="2">
        <v>43922.504151064815</v>
      </c>
      <c r="B361">
        <f t="shared" si="10"/>
        <v>3794904358.652</v>
      </c>
      <c r="C361">
        <f t="shared" si="11"/>
        <v>0.35999965667724609</v>
      </c>
      <c r="D361" s="1">
        <v>1.314754</v>
      </c>
      <c r="E361" s="1">
        <v>1.3012969999999999</v>
      </c>
    </row>
    <row r="362" spans="1:5" x14ac:dyDescent="0.25">
      <c r="A362" s="2">
        <v>43922.504151076391</v>
      </c>
      <c r="B362">
        <f t="shared" si="10"/>
        <v>3794904358.6530004</v>
      </c>
      <c r="C362">
        <f t="shared" si="11"/>
        <v>0.36100006103515625</v>
      </c>
      <c r="D362" s="1">
        <v>1.2761039999999999</v>
      </c>
      <c r="E362" s="1">
        <v>1.303231</v>
      </c>
    </row>
    <row r="363" spans="1:5" x14ac:dyDescent="0.25">
      <c r="A363" s="2">
        <v>43922.50415108796</v>
      </c>
      <c r="B363">
        <f t="shared" si="10"/>
        <v>3794904358.6539998</v>
      </c>
      <c r="C363">
        <f t="shared" si="11"/>
        <v>0.36199951171875</v>
      </c>
      <c r="D363" s="1">
        <v>1.2857670000000001</v>
      </c>
      <c r="E363" s="1">
        <v>1.302586</v>
      </c>
    </row>
    <row r="364" spans="1:5" x14ac:dyDescent="0.25">
      <c r="A364" s="2">
        <v>43922.504151099536</v>
      </c>
      <c r="B364">
        <f t="shared" si="10"/>
        <v>3794904358.6549997</v>
      </c>
      <c r="C364">
        <f t="shared" si="11"/>
        <v>0.36299943923950195</v>
      </c>
      <c r="D364" s="1">
        <v>1.2567790000000001</v>
      </c>
      <c r="E364" s="1">
        <v>1.303231</v>
      </c>
    </row>
    <row r="365" spans="1:5" x14ac:dyDescent="0.25">
      <c r="A365" s="2">
        <v>43922.504151111112</v>
      </c>
      <c r="B365">
        <f t="shared" si="10"/>
        <v>3794904358.6560001</v>
      </c>
      <c r="C365">
        <f t="shared" si="11"/>
        <v>0.36399984359741211</v>
      </c>
      <c r="D365" s="1">
        <v>1.2761039999999999</v>
      </c>
      <c r="E365" s="1">
        <v>1.3045199999999999</v>
      </c>
    </row>
    <row r="366" spans="1:5" x14ac:dyDescent="0.25">
      <c r="A366" s="2">
        <v>43922.504151122688</v>
      </c>
      <c r="B366">
        <f t="shared" si="10"/>
        <v>3794904358.6570001</v>
      </c>
      <c r="C366">
        <f t="shared" si="11"/>
        <v>0.36499977111816406</v>
      </c>
      <c r="D366" s="1">
        <v>1.3437410000000001</v>
      </c>
      <c r="E366" s="1">
        <v>1.3045199999999999</v>
      </c>
    </row>
    <row r="367" spans="1:5" x14ac:dyDescent="0.25">
      <c r="A367" s="2">
        <v>43922.504151134257</v>
      </c>
      <c r="B367">
        <f t="shared" si="10"/>
        <v>3794904358.658</v>
      </c>
      <c r="C367">
        <f t="shared" si="11"/>
        <v>0.36599969863891602</v>
      </c>
      <c r="D367" s="1">
        <v>1.2954289999999999</v>
      </c>
      <c r="E367" s="1">
        <v>1.3045199999999999</v>
      </c>
    </row>
    <row r="368" spans="1:5" x14ac:dyDescent="0.25">
      <c r="A368" s="2">
        <v>43922.504151145833</v>
      </c>
      <c r="B368">
        <f t="shared" si="10"/>
        <v>3794904358.6589999</v>
      </c>
      <c r="C368">
        <f t="shared" si="11"/>
        <v>0.36699962615966797</v>
      </c>
      <c r="D368" s="1">
        <v>1.314754</v>
      </c>
      <c r="E368" s="1">
        <v>1.305164</v>
      </c>
    </row>
    <row r="369" spans="1:5" x14ac:dyDescent="0.25">
      <c r="A369" s="2">
        <v>43922.504151157409</v>
      </c>
      <c r="B369">
        <f t="shared" si="10"/>
        <v>3794904358.6600003</v>
      </c>
      <c r="C369">
        <f t="shared" si="11"/>
        <v>0.36800003051757813</v>
      </c>
      <c r="D369" s="1">
        <v>1.2664420000000001</v>
      </c>
      <c r="E369" s="1">
        <v>1.3006530000000001</v>
      </c>
    </row>
    <row r="370" spans="1:5" x14ac:dyDescent="0.25">
      <c r="A370" s="2">
        <v>43922.504151168978</v>
      </c>
      <c r="B370">
        <f t="shared" si="10"/>
        <v>3794904358.6609998</v>
      </c>
      <c r="C370">
        <f t="shared" si="11"/>
        <v>0.36899948120117188</v>
      </c>
      <c r="D370" s="1">
        <v>1.314754</v>
      </c>
      <c r="E370" s="1">
        <v>1.302586</v>
      </c>
    </row>
    <row r="371" spans="1:5" x14ac:dyDescent="0.25">
      <c r="A371" s="2">
        <v>43922.504151180554</v>
      </c>
      <c r="B371">
        <f t="shared" si="10"/>
        <v>3794904358.6619997</v>
      </c>
      <c r="C371">
        <f t="shared" si="11"/>
        <v>0.36999940872192383</v>
      </c>
      <c r="D371" s="1">
        <v>1.2954289999999999</v>
      </c>
      <c r="E371" s="1">
        <v>1.3038749999999999</v>
      </c>
    </row>
    <row r="372" spans="1:5" x14ac:dyDescent="0.25">
      <c r="A372" s="2">
        <v>43922.50415119213</v>
      </c>
      <c r="B372">
        <f t="shared" si="10"/>
        <v>3794904358.6630001</v>
      </c>
      <c r="C372">
        <f t="shared" si="11"/>
        <v>0.37099981307983398</v>
      </c>
      <c r="D372" s="1">
        <v>1.314754</v>
      </c>
      <c r="E372" s="1">
        <v>1.3019419999999999</v>
      </c>
    </row>
    <row r="373" spans="1:5" x14ac:dyDescent="0.25">
      <c r="A373" s="2">
        <v>43922.504151203706</v>
      </c>
      <c r="B373">
        <f t="shared" si="10"/>
        <v>3794904358.664</v>
      </c>
      <c r="C373">
        <f t="shared" si="11"/>
        <v>0.37199974060058594</v>
      </c>
      <c r="D373" s="1">
        <v>1.3534040000000001</v>
      </c>
      <c r="E373" s="1">
        <v>1.302586</v>
      </c>
    </row>
    <row r="374" spans="1:5" x14ac:dyDescent="0.25">
      <c r="A374" s="2">
        <v>43922.504151215275</v>
      </c>
      <c r="B374">
        <f t="shared" si="10"/>
        <v>3794904358.665</v>
      </c>
      <c r="C374">
        <f t="shared" si="11"/>
        <v>0.37299966812133789</v>
      </c>
      <c r="D374" s="1">
        <v>1.314754</v>
      </c>
      <c r="E374" s="1">
        <v>1.303231</v>
      </c>
    </row>
    <row r="375" spans="1:5" x14ac:dyDescent="0.25">
      <c r="A375" s="2">
        <v>43922.504151226851</v>
      </c>
      <c r="B375">
        <f t="shared" si="10"/>
        <v>3794904358.6659999</v>
      </c>
      <c r="C375">
        <f t="shared" si="11"/>
        <v>0.37399959564208984</v>
      </c>
      <c r="D375" s="1">
        <v>1.2567790000000001</v>
      </c>
      <c r="E375" s="1">
        <v>1.303231</v>
      </c>
    </row>
    <row r="376" spans="1:5" x14ac:dyDescent="0.25">
      <c r="A376" s="2">
        <v>43922.504151238427</v>
      </c>
      <c r="B376">
        <f t="shared" si="10"/>
        <v>3794904358.6670003</v>
      </c>
      <c r="C376">
        <f t="shared" si="11"/>
        <v>0.375</v>
      </c>
      <c r="D376" s="1">
        <v>1.3050919999999999</v>
      </c>
      <c r="E376" s="1">
        <v>1.302586</v>
      </c>
    </row>
    <row r="377" spans="1:5" x14ac:dyDescent="0.25">
      <c r="A377" s="2">
        <v>43922.504151250003</v>
      </c>
      <c r="B377">
        <f t="shared" si="10"/>
        <v>3794904358.6680002</v>
      </c>
      <c r="C377">
        <f t="shared" si="11"/>
        <v>0.37599992752075195</v>
      </c>
      <c r="D377" s="1">
        <v>1.227792</v>
      </c>
      <c r="E377" s="1">
        <v>1.3038749999999999</v>
      </c>
    </row>
    <row r="378" spans="1:5" x14ac:dyDescent="0.25">
      <c r="A378" s="2">
        <v>43922.504151261572</v>
      </c>
      <c r="B378">
        <f t="shared" si="10"/>
        <v>3794904358.6689997</v>
      </c>
      <c r="C378">
        <f t="shared" si="11"/>
        <v>0.3769993782043457</v>
      </c>
      <c r="D378" s="1">
        <v>1.2664420000000001</v>
      </c>
      <c r="E378" s="1">
        <v>1.3064530000000001</v>
      </c>
    </row>
    <row r="379" spans="1:5" x14ac:dyDescent="0.25">
      <c r="A379" s="2">
        <v>43922.504151273148</v>
      </c>
      <c r="B379">
        <f t="shared" si="10"/>
        <v>3794904358.6700001</v>
      </c>
      <c r="C379">
        <f t="shared" si="11"/>
        <v>0.37799978256225586</v>
      </c>
      <c r="D379" s="1">
        <v>1.3437410000000001</v>
      </c>
      <c r="E379" s="1">
        <v>1.305809</v>
      </c>
    </row>
    <row r="380" spans="1:5" x14ac:dyDescent="0.25">
      <c r="A380" s="2">
        <v>43922.504151284724</v>
      </c>
      <c r="B380">
        <f t="shared" si="10"/>
        <v>3794904358.671</v>
      </c>
      <c r="C380">
        <f t="shared" si="11"/>
        <v>0.37899971008300781</v>
      </c>
      <c r="D380" s="1">
        <v>1.314754</v>
      </c>
      <c r="E380" s="1">
        <v>1.305164</v>
      </c>
    </row>
    <row r="381" spans="1:5" x14ac:dyDescent="0.25">
      <c r="A381" s="2">
        <v>43922.5041512963</v>
      </c>
      <c r="B381">
        <f t="shared" si="10"/>
        <v>3794904358.6720004</v>
      </c>
      <c r="C381">
        <f t="shared" si="11"/>
        <v>0.38000011444091797</v>
      </c>
      <c r="D381" s="1">
        <v>1.2761039999999999</v>
      </c>
      <c r="E381" s="1">
        <v>1.305809</v>
      </c>
    </row>
    <row r="382" spans="1:5" x14ac:dyDescent="0.25">
      <c r="A382" s="2">
        <v>43922.504151307869</v>
      </c>
      <c r="B382">
        <f t="shared" si="10"/>
        <v>3794904358.6729999</v>
      </c>
      <c r="C382">
        <f t="shared" si="11"/>
        <v>0.38099956512451172</v>
      </c>
      <c r="D382" s="1">
        <v>1.2857670000000001</v>
      </c>
      <c r="E382" s="1">
        <v>1.3019419999999999</v>
      </c>
    </row>
    <row r="383" spans="1:5" x14ac:dyDescent="0.25">
      <c r="A383" s="2">
        <v>43922.504151319445</v>
      </c>
      <c r="B383">
        <f t="shared" si="10"/>
        <v>3794904358.6739998</v>
      </c>
      <c r="C383">
        <f t="shared" si="11"/>
        <v>0.38199949264526367</v>
      </c>
      <c r="D383" s="1">
        <v>1.1698170000000001</v>
      </c>
      <c r="E383" s="1">
        <v>1.3038749999999999</v>
      </c>
    </row>
    <row r="384" spans="1:5" x14ac:dyDescent="0.25">
      <c r="A384" s="2">
        <v>43922.504151331021</v>
      </c>
      <c r="B384">
        <f t="shared" si="10"/>
        <v>3794904358.6750002</v>
      </c>
      <c r="C384">
        <f t="shared" si="11"/>
        <v>0.38299989700317383</v>
      </c>
      <c r="D384" s="1">
        <v>1.2954289999999999</v>
      </c>
      <c r="E384" s="1">
        <v>1.3012969999999999</v>
      </c>
    </row>
    <row r="385" spans="1:5" x14ac:dyDescent="0.25">
      <c r="A385" s="2">
        <v>43922.504151342589</v>
      </c>
      <c r="B385">
        <f t="shared" si="10"/>
        <v>3794904358.6759996</v>
      </c>
      <c r="C385">
        <f t="shared" si="11"/>
        <v>0.38399934768676758</v>
      </c>
      <c r="D385" s="1">
        <v>1.2857670000000001</v>
      </c>
      <c r="E385" s="1">
        <v>1.3012969999999999</v>
      </c>
    </row>
    <row r="386" spans="1:5" x14ac:dyDescent="0.25">
      <c r="A386" s="2">
        <v>43922.504151354166</v>
      </c>
      <c r="B386">
        <f t="shared" ref="B386:B449" si="12">86400*A386</f>
        <v>3794904358.677</v>
      </c>
      <c r="C386">
        <f t="shared" ref="C386:C449" si="13">B386-$B$1</f>
        <v>0.38499975204467773</v>
      </c>
      <c r="D386" s="1">
        <v>1.334079</v>
      </c>
      <c r="E386" s="1">
        <v>1.3038749999999999</v>
      </c>
    </row>
    <row r="387" spans="1:5" x14ac:dyDescent="0.25">
      <c r="A387" s="2">
        <v>43922.504151365742</v>
      </c>
      <c r="B387">
        <f t="shared" si="12"/>
        <v>3794904358.678</v>
      </c>
      <c r="C387">
        <f t="shared" si="13"/>
        <v>0.38599967956542969</v>
      </c>
      <c r="D387" s="1">
        <v>1.324416</v>
      </c>
      <c r="E387" s="1">
        <v>1.308387</v>
      </c>
    </row>
    <row r="388" spans="1:5" x14ac:dyDescent="0.25">
      <c r="A388" s="2">
        <v>43922.504151377318</v>
      </c>
      <c r="B388">
        <f t="shared" si="12"/>
        <v>3794904358.6790004</v>
      </c>
      <c r="C388">
        <f t="shared" si="13"/>
        <v>0.38700008392333984</v>
      </c>
      <c r="D388" s="1">
        <v>1.2954289999999999</v>
      </c>
      <c r="E388" s="1">
        <v>1.3090310000000001</v>
      </c>
    </row>
    <row r="389" spans="1:5" x14ac:dyDescent="0.25">
      <c r="A389" s="2">
        <v>43922.504151388886</v>
      </c>
      <c r="B389">
        <f t="shared" si="12"/>
        <v>3794904358.6799998</v>
      </c>
      <c r="C389">
        <f t="shared" si="13"/>
        <v>0.38799953460693359</v>
      </c>
      <c r="D389" s="1">
        <v>1.2954289999999999</v>
      </c>
      <c r="E389" s="1">
        <v>1.308387</v>
      </c>
    </row>
    <row r="390" spans="1:5" x14ac:dyDescent="0.25">
      <c r="A390" s="2">
        <v>43922.504151400462</v>
      </c>
      <c r="B390">
        <f t="shared" si="12"/>
        <v>3794904358.6809998</v>
      </c>
      <c r="C390">
        <f t="shared" si="13"/>
        <v>0.38899946212768555</v>
      </c>
      <c r="D390" s="1">
        <v>1.2761039999999999</v>
      </c>
      <c r="E390" s="1">
        <v>1.3064530000000001</v>
      </c>
    </row>
    <row r="391" spans="1:5" x14ac:dyDescent="0.25">
      <c r="A391" s="2">
        <v>43922.504151412038</v>
      </c>
      <c r="B391">
        <f t="shared" si="12"/>
        <v>3794904358.6820002</v>
      </c>
      <c r="C391">
        <f t="shared" si="13"/>
        <v>0.3899998664855957</v>
      </c>
      <c r="D391" s="1">
        <v>1.2761039999999999</v>
      </c>
      <c r="E391" s="1">
        <v>1.3161210000000001</v>
      </c>
    </row>
    <row r="392" spans="1:5" x14ac:dyDescent="0.25">
      <c r="A392" s="2">
        <v>43922.504151423615</v>
      </c>
      <c r="B392">
        <f t="shared" si="12"/>
        <v>3794904358.6830001</v>
      </c>
      <c r="C392">
        <f t="shared" si="13"/>
        <v>0.39099979400634766</v>
      </c>
      <c r="D392" s="1">
        <v>1.314754</v>
      </c>
      <c r="E392" s="1">
        <v>1.3012969999999999</v>
      </c>
    </row>
    <row r="393" spans="1:5" x14ac:dyDescent="0.25">
      <c r="A393" s="2">
        <v>43922.504151435183</v>
      </c>
      <c r="B393">
        <f t="shared" si="12"/>
        <v>3794904358.684</v>
      </c>
      <c r="C393">
        <f t="shared" si="13"/>
        <v>0.39199972152709961</v>
      </c>
      <c r="D393" s="1">
        <v>1.3437410000000001</v>
      </c>
      <c r="E393" s="1">
        <v>1.3064530000000001</v>
      </c>
    </row>
    <row r="394" spans="1:5" x14ac:dyDescent="0.25">
      <c r="A394" s="2">
        <v>43922.504151446759</v>
      </c>
      <c r="B394">
        <f t="shared" si="12"/>
        <v>3794904358.6849999</v>
      </c>
      <c r="C394">
        <f t="shared" si="13"/>
        <v>0.39299964904785156</v>
      </c>
      <c r="D394" s="1">
        <v>1.324416</v>
      </c>
      <c r="E394" s="1">
        <v>1.305164</v>
      </c>
    </row>
    <row r="395" spans="1:5" x14ac:dyDescent="0.25">
      <c r="A395" s="2">
        <v>43922.504151458335</v>
      </c>
      <c r="B395">
        <f t="shared" si="12"/>
        <v>3794904358.6860003</v>
      </c>
      <c r="C395">
        <f t="shared" si="13"/>
        <v>0.39400005340576172</v>
      </c>
      <c r="D395" s="1">
        <v>1.3050919999999999</v>
      </c>
      <c r="E395" s="1">
        <v>1.3064530000000001</v>
      </c>
    </row>
    <row r="396" spans="1:5" x14ac:dyDescent="0.25">
      <c r="A396" s="2">
        <v>43922.504151469904</v>
      </c>
      <c r="B396">
        <f t="shared" si="12"/>
        <v>3794904358.6869998</v>
      </c>
      <c r="C396">
        <f t="shared" si="13"/>
        <v>0.39499950408935547</v>
      </c>
      <c r="D396" s="1">
        <v>1.2664420000000001</v>
      </c>
      <c r="E396" s="1">
        <v>1.3045199999999999</v>
      </c>
    </row>
    <row r="397" spans="1:5" x14ac:dyDescent="0.25">
      <c r="A397" s="2">
        <v>43922.50415148148</v>
      </c>
      <c r="B397">
        <f t="shared" si="12"/>
        <v>3794904358.6879997</v>
      </c>
      <c r="C397">
        <f t="shared" si="13"/>
        <v>0.39599943161010742</v>
      </c>
      <c r="D397" s="1">
        <v>1.2857670000000001</v>
      </c>
      <c r="E397" s="1">
        <v>1.305809</v>
      </c>
    </row>
    <row r="398" spans="1:5" x14ac:dyDescent="0.25">
      <c r="A398" s="2">
        <v>43922.504151493056</v>
      </c>
      <c r="B398">
        <f t="shared" si="12"/>
        <v>3794904358.6890001</v>
      </c>
      <c r="C398">
        <f t="shared" si="13"/>
        <v>0.39699983596801758</v>
      </c>
      <c r="D398" s="1">
        <v>1.2664420000000001</v>
      </c>
      <c r="E398" s="1">
        <v>1.305809</v>
      </c>
    </row>
    <row r="399" spans="1:5" x14ac:dyDescent="0.25">
      <c r="A399" s="2">
        <v>43922.504151504632</v>
      </c>
      <c r="B399">
        <f t="shared" si="12"/>
        <v>3794904358.6900001</v>
      </c>
      <c r="C399">
        <f t="shared" si="13"/>
        <v>0.39799976348876953</v>
      </c>
      <c r="D399" s="1">
        <v>1.2857670000000001</v>
      </c>
      <c r="E399" s="1">
        <v>1.3070980000000001</v>
      </c>
    </row>
    <row r="400" spans="1:5" x14ac:dyDescent="0.25">
      <c r="A400" s="2">
        <v>43922.504151516201</v>
      </c>
      <c r="B400">
        <f t="shared" si="12"/>
        <v>3794904358.691</v>
      </c>
      <c r="C400">
        <f t="shared" si="13"/>
        <v>0.39899969100952148</v>
      </c>
      <c r="D400" s="1">
        <v>1.2857670000000001</v>
      </c>
      <c r="E400" s="1">
        <v>1.307742</v>
      </c>
    </row>
    <row r="401" spans="1:5" x14ac:dyDescent="0.25">
      <c r="A401" s="2">
        <v>43922.504151527777</v>
      </c>
      <c r="B401">
        <f t="shared" si="12"/>
        <v>3794904358.6919999</v>
      </c>
      <c r="C401">
        <f t="shared" si="13"/>
        <v>0.39999961853027344</v>
      </c>
      <c r="D401" s="1">
        <v>1.324416</v>
      </c>
      <c r="E401" s="1">
        <v>1.307742</v>
      </c>
    </row>
    <row r="402" spans="1:5" x14ac:dyDescent="0.25">
      <c r="A402" s="2">
        <v>43922.504151539353</v>
      </c>
      <c r="B402">
        <f t="shared" si="12"/>
        <v>3794904358.6930003</v>
      </c>
      <c r="C402">
        <f t="shared" si="13"/>
        <v>0.40100002288818359</v>
      </c>
      <c r="D402" s="1">
        <v>1.2954289999999999</v>
      </c>
      <c r="E402" s="1">
        <v>1.305809</v>
      </c>
    </row>
    <row r="403" spans="1:5" x14ac:dyDescent="0.25">
      <c r="A403" s="2">
        <v>43922.504151550929</v>
      </c>
      <c r="B403">
        <f t="shared" si="12"/>
        <v>3794904358.6940002</v>
      </c>
      <c r="C403">
        <f t="shared" si="13"/>
        <v>0.40199995040893555</v>
      </c>
      <c r="D403" s="1">
        <v>1.2761039999999999</v>
      </c>
      <c r="E403" s="1">
        <v>1.308387</v>
      </c>
    </row>
    <row r="404" spans="1:5" x14ac:dyDescent="0.25">
      <c r="A404" s="2">
        <v>43922.504151562498</v>
      </c>
      <c r="B404">
        <f t="shared" si="12"/>
        <v>3794904358.6949997</v>
      </c>
      <c r="C404">
        <f t="shared" si="13"/>
        <v>0.4029994010925293</v>
      </c>
      <c r="D404" s="1">
        <v>1.2761039999999999</v>
      </c>
      <c r="E404" s="1">
        <v>1.305164</v>
      </c>
    </row>
    <row r="405" spans="1:5" x14ac:dyDescent="0.25">
      <c r="A405" s="2">
        <v>43922.504151574074</v>
      </c>
      <c r="B405">
        <f t="shared" si="12"/>
        <v>3794904358.6960001</v>
      </c>
      <c r="C405">
        <f t="shared" si="13"/>
        <v>0.40399980545043945</v>
      </c>
      <c r="D405" s="1">
        <v>1.2761039999999999</v>
      </c>
      <c r="E405" s="1">
        <v>1.3090310000000001</v>
      </c>
    </row>
    <row r="406" spans="1:5" x14ac:dyDescent="0.25">
      <c r="A406" s="2">
        <v>43922.50415158565</v>
      </c>
      <c r="B406">
        <f t="shared" si="12"/>
        <v>3794904358.697</v>
      </c>
      <c r="C406">
        <f t="shared" si="13"/>
        <v>0.40499973297119141</v>
      </c>
      <c r="D406" s="1">
        <v>1.2664420000000001</v>
      </c>
      <c r="E406" s="1">
        <v>1.3064530000000001</v>
      </c>
    </row>
    <row r="407" spans="1:5" x14ac:dyDescent="0.25">
      <c r="A407" s="2">
        <v>43922.504151597219</v>
      </c>
      <c r="B407">
        <f t="shared" si="12"/>
        <v>3794904358.6979995</v>
      </c>
      <c r="C407">
        <f t="shared" si="13"/>
        <v>0.40599918365478516</v>
      </c>
      <c r="D407" s="1">
        <v>1.3050919999999999</v>
      </c>
      <c r="E407" s="1">
        <v>1.3070980000000001</v>
      </c>
    </row>
    <row r="408" spans="1:5" x14ac:dyDescent="0.25">
      <c r="A408" s="2">
        <v>43922.504151608795</v>
      </c>
      <c r="B408">
        <f t="shared" si="12"/>
        <v>3794904358.6989999</v>
      </c>
      <c r="C408">
        <f t="shared" si="13"/>
        <v>0.40699958801269531</v>
      </c>
      <c r="D408" s="1">
        <v>1.3437410000000001</v>
      </c>
      <c r="E408" s="1">
        <v>1.307742</v>
      </c>
    </row>
    <row r="409" spans="1:5" x14ac:dyDescent="0.25">
      <c r="A409" s="2">
        <v>43922.504151620371</v>
      </c>
      <c r="B409">
        <f t="shared" si="12"/>
        <v>3794904358.7000003</v>
      </c>
      <c r="C409">
        <f t="shared" si="13"/>
        <v>0.40799999237060547</v>
      </c>
      <c r="D409" s="1">
        <v>1.2567790000000001</v>
      </c>
      <c r="E409" s="1">
        <v>1.3096760000000001</v>
      </c>
    </row>
    <row r="410" spans="1:5" x14ac:dyDescent="0.25">
      <c r="A410" s="2">
        <v>43922.504151631947</v>
      </c>
      <c r="B410">
        <f t="shared" si="12"/>
        <v>3794904358.7010002</v>
      </c>
      <c r="C410">
        <f t="shared" si="13"/>
        <v>0.40899991989135742</v>
      </c>
      <c r="D410" s="1">
        <v>1.314754</v>
      </c>
      <c r="E410" s="1">
        <v>1.3090310000000001</v>
      </c>
    </row>
    <row r="411" spans="1:5" x14ac:dyDescent="0.25">
      <c r="A411" s="2">
        <v>43922.504151643516</v>
      </c>
      <c r="B411">
        <f t="shared" si="12"/>
        <v>3794904358.7019997</v>
      </c>
      <c r="C411">
        <f t="shared" si="13"/>
        <v>0.40999937057495117</v>
      </c>
      <c r="D411" s="1">
        <v>1.247117</v>
      </c>
      <c r="E411" s="1">
        <v>1.3070980000000001</v>
      </c>
    </row>
    <row r="412" spans="1:5" x14ac:dyDescent="0.25">
      <c r="A412" s="2">
        <v>43922.504151655092</v>
      </c>
      <c r="B412">
        <f t="shared" si="12"/>
        <v>3794904358.7030001</v>
      </c>
      <c r="C412">
        <f t="shared" si="13"/>
        <v>0.41099977493286133</v>
      </c>
      <c r="D412" s="1">
        <v>1.2761039999999999</v>
      </c>
      <c r="E412" s="1">
        <v>1.308387</v>
      </c>
    </row>
    <row r="413" spans="1:5" x14ac:dyDescent="0.25">
      <c r="A413" s="2">
        <v>43922.504151666668</v>
      </c>
      <c r="B413">
        <f t="shared" si="12"/>
        <v>3794904358.704</v>
      </c>
      <c r="C413">
        <f t="shared" si="13"/>
        <v>0.41199970245361328</v>
      </c>
      <c r="D413" s="1">
        <v>1.324416</v>
      </c>
      <c r="E413" s="1">
        <v>1.3096760000000001</v>
      </c>
    </row>
    <row r="414" spans="1:5" x14ac:dyDescent="0.25">
      <c r="A414" s="2">
        <v>43922.504151678244</v>
      </c>
      <c r="B414">
        <f t="shared" si="12"/>
        <v>3794904358.7050004</v>
      </c>
      <c r="C414">
        <f t="shared" si="13"/>
        <v>0.41300010681152344</v>
      </c>
      <c r="D414" s="1">
        <v>1.2857670000000001</v>
      </c>
      <c r="E414" s="1">
        <v>1.3096760000000001</v>
      </c>
    </row>
    <row r="415" spans="1:5" x14ac:dyDescent="0.25">
      <c r="A415" s="2">
        <v>43922.504151689813</v>
      </c>
      <c r="B415">
        <f t="shared" si="12"/>
        <v>3794904358.7059999</v>
      </c>
      <c r="C415">
        <f t="shared" si="13"/>
        <v>0.41399955749511719</v>
      </c>
      <c r="D415" s="1">
        <v>1.3437410000000001</v>
      </c>
      <c r="E415" s="1">
        <v>1.308387</v>
      </c>
    </row>
    <row r="416" spans="1:5" x14ac:dyDescent="0.25">
      <c r="A416" s="2">
        <v>43922.504151701389</v>
      </c>
      <c r="B416">
        <f t="shared" si="12"/>
        <v>3794904358.7069998</v>
      </c>
      <c r="C416">
        <f t="shared" si="13"/>
        <v>0.41499948501586914</v>
      </c>
      <c r="D416" s="1">
        <v>1.2664420000000001</v>
      </c>
      <c r="E416" s="1">
        <v>1.308387</v>
      </c>
    </row>
    <row r="417" spans="1:5" x14ac:dyDescent="0.25">
      <c r="A417" s="2">
        <v>43922.504151712965</v>
      </c>
      <c r="B417">
        <f t="shared" si="12"/>
        <v>3794904358.7080002</v>
      </c>
      <c r="C417">
        <f t="shared" si="13"/>
        <v>0.4159998893737793</v>
      </c>
      <c r="D417" s="1">
        <v>1.2664420000000001</v>
      </c>
      <c r="E417" s="1">
        <v>1.3096760000000001</v>
      </c>
    </row>
    <row r="418" spans="1:5" x14ac:dyDescent="0.25">
      <c r="A418" s="2">
        <v>43922.504151724534</v>
      </c>
      <c r="B418">
        <f t="shared" si="12"/>
        <v>3794904358.7089996</v>
      </c>
      <c r="C418">
        <f t="shared" si="13"/>
        <v>0.41699934005737305</v>
      </c>
      <c r="D418" s="1">
        <v>1.314754</v>
      </c>
      <c r="E418" s="1">
        <v>1.3070980000000001</v>
      </c>
    </row>
    <row r="419" spans="1:5" x14ac:dyDescent="0.25">
      <c r="A419" s="2">
        <v>43922.50415173611</v>
      </c>
      <c r="B419">
        <f t="shared" si="12"/>
        <v>3794904358.71</v>
      </c>
      <c r="C419">
        <f t="shared" si="13"/>
        <v>0.4179997444152832</v>
      </c>
      <c r="D419" s="1">
        <v>1.2567790000000001</v>
      </c>
      <c r="E419" s="1">
        <v>1.3103199999999999</v>
      </c>
    </row>
    <row r="420" spans="1:5" x14ac:dyDescent="0.25">
      <c r="A420" s="2">
        <v>43922.504151747686</v>
      </c>
      <c r="B420">
        <f t="shared" si="12"/>
        <v>3794904358.711</v>
      </c>
      <c r="C420">
        <f t="shared" si="13"/>
        <v>0.41899967193603516</v>
      </c>
      <c r="D420" s="1">
        <v>1.2954289999999999</v>
      </c>
      <c r="E420" s="1">
        <v>1.312254</v>
      </c>
    </row>
    <row r="421" spans="1:5" x14ac:dyDescent="0.25">
      <c r="A421" s="2">
        <v>43922.504151759262</v>
      </c>
      <c r="B421">
        <f t="shared" si="12"/>
        <v>3794904358.7120004</v>
      </c>
      <c r="C421">
        <f t="shared" si="13"/>
        <v>0.42000007629394531</v>
      </c>
      <c r="D421" s="1">
        <v>1.2954289999999999</v>
      </c>
      <c r="E421" s="1">
        <v>1.3128979999999999</v>
      </c>
    </row>
    <row r="422" spans="1:5" x14ac:dyDescent="0.25">
      <c r="A422" s="2">
        <v>43922.504151770831</v>
      </c>
      <c r="B422">
        <f t="shared" si="12"/>
        <v>3794904358.7129998</v>
      </c>
      <c r="C422">
        <f t="shared" si="13"/>
        <v>0.42099952697753906</v>
      </c>
      <c r="D422" s="1">
        <v>1.2857670000000001</v>
      </c>
      <c r="E422" s="1">
        <v>1.3090310000000001</v>
      </c>
    </row>
    <row r="423" spans="1:5" x14ac:dyDescent="0.25">
      <c r="A423" s="2">
        <v>43922.504151782407</v>
      </c>
      <c r="B423">
        <f t="shared" si="12"/>
        <v>3794904358.7139997</v>
      </c>
      <c r="C423">
        <f t="shared" si="13"/>
        <v>0.42199945449829102</v>
      </c>
      <c r="D423" s="1">
        <v>1.3050919999999999</v>
      </c>
      <c r="E423" s="1">
        <v>1.3096760000000001</v>
      </c>
    </row>
    <row r="424" spans="1:5" x14ac:dyDescent="0.25">
      <c r="A424" s="2">
        <v>43922.504151793983</v>
      </c>
      <c r="B424">
        <f t="shared" si="12"/>
        <v>3794904358.7150002</v>
      </c>
      <c r="C424">
        <f t="shared" si="13"/>
        <v>0.42299985885620117</v>
      </c>
      <c r="D424" s="1">
        <v>1.247117</v>
      </c>
      <c r="E424" s="1">
        <v>1.3135429999999999</v>
      </c>
    </row>
    <row r="425" spans="1:5" x14ac:dyDescent="0.25">
      <c r="A425" s="2">
        <v>43922.504151805559</v>
      </c>
      <c r="B425">
        <f t="shared" si="12"/>
        <v>3794904358.7160001</v>
      </c>
      <c r="C425">
        <f t="shared" si="13"/>
        <v>0.42399978637695313</v>
      </c>
      <c r="D425" s="1">
        <v>1.2857670000000001</v>
      </c>
      <c r="E425" s="1">
        <v>1.312254</v>
      </c>
    </row>
    <row r="426" spans="1:5" x14ac:dyDescent="0.25">
      <c r="A426" s="2">
        <v>43922.504151817127</v>
      </c>
      <c r="B426">
        <f t="shared" si="12"/>
        <v>3794904358.717</v>
      </c>
      <c r="C426">
        <f t="shared" si="13"/>
        <v>0.42499971389770508</v>
      </c>
      <c r="D426" s="1">
        <v>1.2567790000000001</v>
      </c>
      <c r="E426" s="1">
        <v>1.307742</v>
      </c>
    </row>
    <row r="427" spans="1:5" x14ac:dyDescent="0.25">
      <c r="A427" s="2">
        <v>43922.504151828703</v>
      </c>
      <c r="B427">
        <f t="shared" si="12"/>
        <v>3794904358.7179999</v>
      </c>
      <c r="C427">
        <f t="shared" si="13"/>
        <v>0.42599964141845703</v>
      </c>
      <c r="D427" s="1">
        <v>1.227792</v>
      </c>
      <c r="E427" s="1">
        <v>1.3135429999999999</v>
      </c>
    </row>
    <row r="428" spans="1:5" x14ac:dyDescent="0.25">
      <c r="A428" s="2">
        <v>43922.50415184028</v>
      </c>
      <c r="B428">
        <f t="shared" si="12"/>
        <v>3794904358.7190003</v>
      </c>
      <c r="C428">
        <f t="shared" si="13"/>
        <v>0.42700004577636719</v>
      </c>
      <c r="D428" s="1">
        <v>1.334079</v>
      </c>
      <c r="E428" s="1">
        <v>1.3109649999999999</v>
      </c>
    </row>
    <row r="429" spans="1:5" x14ac:dyDescent="0.25">
      <c r="A429" s="2">
        <v>43922.504151851848</v>
      </c>
      <c r="B429">
        <f t="shared" si="12"/>
        <v>3794904358.7199998</v>
      </c>
      <c r="C429">
        <f t="shared" si="13"/>
        <v>0.42799949645996094</v>
      </c>
      <c r="D429" s="1">
        <v>1.3050919999999999</v>
      </c>
      <c r="E429" s="1">
        <v>1.3128979999999999</v>
      </c>
    </row>
    <row r="430" spans="1:5" x14ac:dyDescent="0.25">
      <c r="A430" s="2">
        <v>43922.504151863424</v>
      </c>
      <c r="B430">
        <f t="shared" si="12"/>
        <v>3794904358.7209997</v>
      </c>
      <c r="C430">
        <f t="shared" si="13"/>
        <v>0.42899942398071289</v>
      </c>
      <c r="D430" s="1">
        <v>1.2954289999999999</v>
      </c>
      <c r="E430" s="1">
        <v>1.312254</v>
      </c>
    </row>
    <row r="431" spans="1:5" x14ac:dyDescent="0.25">
      <c r="A431" s="2">
        <v>43922.504151875</v>
      </c>
      <c r="B431">
        <f t="shared" si="12"/>
        <v>3794904358.7220001</v>
      </c>
      <c r="C431">
        <f t="shared" si="13"/>
        <v>0.42999982833862305</v>
      </c>
      <c r="D431" s="1">
        <v>1.2664420000000001</v>
      </c>
      <c r="E431" s="1">
        <v>1.311609</v>
      </c>
    </row>
    <row r="432" spans="1:5" x14ac:dyDescent="0.25">
      <c r="A432" s="2">
        <v>43922.504151886576</v>
      </c>
      <c r="B432">
        <f t="shared" si="12"/>
        <v>3794904358.723</v>
      </c>
      <c r="C432">
        <f t="shared" si="13"/>
        <v>0.430999755859375</v>
      </c>
      <c r="D432" s="1">
        <v>1.2761039999999999</v>
      </c>
      <c r="E432" s="1">
        <v>1.311609</v>
      </c>
    </row>
    <row r="433" spans="1:5" x14ac:dyDescent="0.25">
      <c r="A433" s="2">
        <v>43922.504151898145</v>
      </c>
      <c r="B433">
        <f t="shared" si="12"/>
        <v>3794904358.724</v>
      </c>
      <c r="C433">
        <f t="shared" si="13"/>
        <v>0.43199968338012695</v>
      </c>
      <c r="D433" s="1">
        <v>1.2857670000000001</v>
      </c>
      <c r="E433" s="1">
        <v>1.312254</v>
      </c>
    </row>
    <row r="434" spans="1:5" x14ac:dyDescent="0.25">
      <c r="A434" s="2">
        <v>43922.504151909721</v>
      </c>
      <c r="B434">
        <f t="shared" si="12"/>
        <v>3794904358.7249999</v>
      </c>
      <c r="C434">
        <f t="shared" si="13"/>
        <v>0.43299961090087891</v>
      </c>
      <c r="D434" s="1">
        <v>1.2857670000000001</v>
      </c>
      <c r="E434" s="1">
        <v>1.314832</v>
      </c>
    </row>
    <row r="435" spans="1:5" x14ac:dyDescent="0.25">
      <c r="A435" s="2">
        <v>43922.504151921297</v>
      </c>
      <c r="B435">
        <f t="shared" si="12"/>
        <v>3794904358.7260003</v>
      </c>
      <c r="C435">
        <f t="shared" si="13"/>
        <v>0.43400001525878906</v>
      </c>
      <c r="D435" s="1">
        <v>1.334079</v>
      </c>
      <c r="E435" s="1">
        <v>1.3154760000000001</v>
      </c>
    </row>
    <row r="436" spans="1:5" x14ac:dyDescent="0.25">
      <c r="A436" s="2">
        <v>43922.504151932873</v>
      </c>
      <c r="B436">
        <f t="shared" si="12"/>
        <v>3794904358.7270002</v>
      </c>
      <c r="C436">
        <f t="shared" si="13"/>
        <v>0.43499994277954102</v>
      </c>
      <c r="D436" s="1">
        <v>1.3050919999999999</v>
      </c>
      <c r="E436" s="1">
        <v>1.314832</v>
      </c>
    </row>
    <row r="437" spans="1:5" x14ac:dyDescent="0.25">
      <c r="A437" s="2">
        <v>43922.504151944442</v>
      </c>
      <c r="B437">
        <f t="shared" si="12"/>
        <v>3794904358.7279997</v>
      </c>
      <c r="C437">
        <f t="shared" si="13"/>
        <v>0.43599939346313477</v>
      </c>
      <c r="D437" s="1">
        <v>1.2761039999999999</v>
      </c>
      <c r="E437" s="1">
        <v>1.3109649999999999</v>
      </c>
    </row>
    <row r="438" spans="1:5" x14ac:dyDescent="0.25">
      <c r="A438" s="2">
        <v>43922.504151956018</v>
      </c>
      <c r="B438">
        <f t="shared" si="12"/>
        <v>3794904358.7290001</v>
      </c>
      <c r="C438">
        <f t="shared" si="13"/>
        <v>0.43699979782104492</v>
      </c>
      <c r="D438" s="1">
        <v>1.2857670000000001</v>
      </c>
      <c r="E438" s="1">
        <v>1.314187</v>
      </c>
    </row>
    <row r="439" spans="1:5" x14ac:dyDescent="0.25">
      <c r="A439" s="2">
        <v>43922.504151967594</v>
      </c>
      <c r="B439">
        <f t="shared" si="12"/>
        <v>3794904358.73</v>
      </c>
      <c r="C439">
        <f t="shared" si="13"/>
        <v>0.43799972534179688</v>
      </c>
      <c r="D439" s="1">
        <v>1.3050919999999999</v>
      </c>
      <c r="E439" s="1">
        <v>1.3193429999999999</v>
      </c>
    </row>
    <row r="440" spans="1:5" x14ac:dyDescent="0.25">
      <c r="A440" s="2">
        <v>43922.50415197917</v>
      </c>
      <c r="B440">
        <f t="shared" si="12"/>
        <v>3794904358.7310004</v>
      </c>
      <c r="C440">
        <f t="shared" si="13"/>
        <v>0.43900012969970703</v>
      </c>
      <c r="D440" s="1">
        <v>1.2857670000000001</v>
      </c>
      <c r="E440" s="1">
        <v>1.314832</v>
      </c>
    </row>
    <row r="441" spans="1:5" x14ac:dyDescent="0.25">
      <c r="A441" s="2">
        <v>43922.504151990739</v>
      </c>
      <c r="B441">
        <f t="shared" si="12"/>
        <v>3794904358.7319999</v>
      </c>
      <c r="C441">
        <f t="shared" si="13"/>
        <v>0.43999958038330078</v>
      </c>
      <c r="D441" s="1">
        <v>1.2954289999999999</v>
      </c>
      <c r="E441" s="1">
        <v>1.3161210000000001</v>
      </c>
    </row>
    <row r="442" spans="1:5" x14ac:dyDescent="0.25">
      <c r="A442" s="2">
        <v>43922.504152002315</v>
      </c>
      <c r="B442">
        <f t="shared" si="12"/>
        <v>3794904358.7329998</v>
      </c>
      <c r="C442">
        <f t="shared" si="13"/>
        <v>0.44099950790405273</v>
      </c>
      <c r="D442" s="1">
        <v>1.314754</v>
      </c>
      <c r="E442" s="1">
        <v>1.3154760000000001</v>
      </c>
    </row>
    <row r="443" spans="1:5" x14ac:dyDescent="0.25">
      <c r="A443" s="2">
        <v>43922.504152013891</v>
      </c>
      <c r="B443">
        <f t="shared" si="12"/>
        <v>3794904358.7340002</v>
      </c>
      <c r="C443">
        <f t="shared" si="13"/>
        <v>0.44199991226196289</v>
      </c>
      <c r="D443" s="1">
        <v>1.324416</v>
      </c>
      <c r="E443" s="1">
        <v>1.3186990000000001</v>
      </c>
    </row>
    <row r="444" spans="1:5" x14ac:dyDescent="0.25">
      <c r="A444" s="2">
        <v>43922.50415202546</v>
      </c>
      <c r="B444">
        <f t="shared" si="12"/>
        <v>3794904358.7349997</v>
      </c>
      <c r="C444">
        <f t="shared" si="13"/>
        <v>0.44299936294555664</v>
      </c>
      <c r="D444" s="1">
        <v>1.3920539999999999</v>
      </c>
      <c r="E444" s="1">
        <v>1.316765</v>
      </c>
    </row>
    <row r="445" spans="1:5" x14ac:dyDescent="0.25">
      <c r="A445" s="2">
        <v>43922.504152037036</v>
      </c>
      <c r="B445">
        <f t="shared" si="12"/>
        <v>3794904358.7360001</v>
      </c>
      <c r="C445">
        <f t="shared" si="13"/>
        <v>0.4439997673034668</v>
      </c>
      <c r="D445" s="1">
        <v>1.3050919999999999</v>
      </c>
      <c r="E445" s="1">
        <v>1.314832</v>
      </c>
    </row>
    <row r="446" spans="1:5" x14ac:dyDescent="0.25">
      <c r="A446" s="2">
        <v>43922.504152048612</v>
      </c>
      <c r="B446">
        <f t="shared" si="12"/>
        <v>3794904358.737</v>
      </c>
      <c r="C446">
        <f t="shared" si="13"/>
        <v>0.44499969482421875</v>
      </c>
      <c r="D446" s="1">
        <v>1.2761039999999999</v>
      </c>
      <c r="E446" s="1">
        <v>1.3154760000000001</v>
      </c>
    </row>
    <row r="447" spans="1:5" x14ac:dyDescent="0.25">
      <c r="A447" s="2">
        <v>43922.504152060188</v>
      </c>
      <c r="B447">
        <f t="shared" si="12"/>
        <v>3794904358.7380004</v>
      </c>
      <c r="C447">
        <f t="shared" si="13"/>
        <v>0.44600009918212891</v>
      </c>
      <c r="D447" s="1">
        <v>1.2567790000000001</v>
      </c>
      <c r="E447" s="1">
        <v>1.3161210000000001</v>
      </c>
    </row>
    <row r="448" spans="1:5" x14ac:dyDescent="0.25">
      <c r="A448" s="2">
        <v>43922.504152071757</v>
      </c>
      <c r="B448">
        <f t="shared" si="12"/>
        <v>3794904358.7389998</v>
      </c>
      <c r="C448">
        <f t="shared" si="13"/>
        <v>0.44699954986572266</v>
      </c>
      <c r="D448" s="1">
        <v>1.2954289999999999</v>
      </c>
      <c r="E448" s="1">
        <v>1.3154760000000001</v>
      </c>
    </row>
    <row r="449" spans="1:5" x14ac:dyDescent="0.25">
      <c r="A449" s="2">
        <v>43922.504152083333</v>
      </c>
      <c r="B449">
        <f t="shared" si="12"/>
        <v>3794904358.7399998</v>
      </c>
      <c r="C449">
        <f t="shared" si="13"/>
        <v>0.44799947738647461</v>
      </c>
      <c r="D449" s="1">
        <v>1.3534040000000001</v>
      </c>
      <c r="E449" s="1">
        <v>1.3161210000000001</v>
      </c>
    </row>
    <row r="450" spans="1:5" x14ac:dyDescent="0.25">
      <c r="A450" s="2">
        <v>43922.504152094909</v>
      </c>
      <c r="B450">
        <f t="shared" ref="B450:B513" si="14">86400*A450</f>
        <v>3794904358.7410002</v>
      </c>
      <c r="C450">
        <f t="shared" ref="C450:C513" si="15">B450-$B$1</f>
        <v>0.44899988174438477</v>
      </c>
      <c r="D450" s="1">
        <v>1.3050919999999999</v>
      </c>
      <c r="E450" s="1">
        <v>1.3135429999999999</v>
      </c>
    </row>
    <row r="451" spans="1:5" x14ac:dyDescent="0.25">
      <c r="A451" s="2">
        <v>43922.504152106485</v>
      </c>
      <c r="B451">
        <f t="shared" si="14"/>
        <v>3794904358.7420001</v>
      </c>
      <c r="C451">
        <f t="shared" si="15"/>
        <v>0.44999980926513672</v>
      </c>
      <c r="D451" s="1">
        <v>1.3050919999999999</v>
      </c>
      <c r="E451" s="1">
        <v>1.31741</v>
      </c>
    </row>
    <row r="452" spans="1:5" x14ac:dyDescent="0.25">
      <c r="A452" s="2">
        <v>43922.504152118054</v>
      </c>
      <c r="B452">
        <f t="shared" si="14"/>
        <v>3794904358.743</v>
      </c>
      <c r="C452">
        <f t="shared" si="15"/>
        <v>0.45099973678588867</v>
      </c>
      <c r="D452" s="1">
        <v>1.2954289999999999</v>
      </c>
      <c r="E452" s="1">
        <v>1.3161210000000001</v>
      </c>
    </row>
    <row r="453" spans="1:5" x14ac:dyDescent="0.25">
      <c r="A453" s="2">
        <v>43922.50415212963</v>
      </c>
      <c r="B453">
        <f t="shared" si="14"/>
        <v>3794904358.744</v>
      </c>
      <c r="C453">
        <f t="shared" si="15"/>
        <v>0.45199966430664063</v>
      </c>
      <c r="D453" s="1">
        <v>1.2761039999999999</v>
      </c>
      <c r="E453" s="1">
        <v>1.3180540000000001</v>
      </c>
    </row>
    <row r="454" spans="1:5" x14ac:dyDescent="0.25">
      <c r="A454" s="2">
        <v>43922.504152141206</v>
      </c>
      <c r="B454">
        <f t="shared" si="14"/>
        <v>3794904358.7450004</v>
      </c>
      <c r="C454">
        <f t="shared" si="15"/>
        <v>0.45300006866455078</v>
      </c>
      <c r="D454" s="1">
        <v>1.2857670000000001</v>
      </c>
      <c r="E454" s="1">
        <v>1.3186990000000001</v>
      </c>
    </row>
    <row r="455" spans="1:5" x14ac:dyDescent="0.25">
      <c r="A455" s="2">
        <v>43922.504152152775</v>
      </c>
      <c r="B455">
        <f t="shared" si="14"/>
        <v>3794904358.7459998</v>
      </c>
      <c r="C455">
        <f t="shared" si="15"/>
        <v>0.45399951934814453</v>
      </c>
      <c r="D455" s="1">
        <v>1.2954289999999999</v>
      </c>
      <c r="E455" s="1">
        <v>1.31741</v>
      </c>
    </row>
    <row r="456" spans="1:5" x14ac:dyDescent="0.25">
      <c r="A456" s="2">
        <v>43922.504152164351</v>
      </c>
      <c r="B456">
        <f t="shared" si="14"/>
        <v>3794904358.7469997</v>
      </c>
      <c r="C456">
        <f t="shared" si="15"/>
        <v>0.45499944686889648</v>
      </c>
      <c r="D456" s="1">
        <v>1.3437410000000001</v>
      </c>
      <c r="E456" s="1">
        <v>1.3180540000000001</v>
      </c>
    </row>
    <row r="457" spans="1:5" x14ac:dyDescent="0.25">
      <c r="A457" s="2">
        <v>43922.504152175927</v>
      </c>
      <c r="B457">
        <f t="shared" si="14"/>
        <v>3794904358.7480001</v>
      </c>
      <c r="C457">
        <f t="shared" si="15"/>
        <v>0.45599985122680664</v>
      </c>
      <c r="D457" s="1">
        <v>1.2567790000000001</v>
      </c>
      <c r="E457" s="1">
        <v>1.31741</v>
      </c>
    </row>
    <row r="458" spans="1:5" x14ac:dyDescent="0.25">
      <c r="A458" s="2">
        <v>43922.504152187503</v>
      </c>
      <c r="B458">
        <f t="shared" si="14"/>
        <v>3794904358.7490001</v>
      </c>
      <c r="C458">
        <f t="shared" si="15"/>
        <v>0.45699977874755859</v>
      </c>
      <c r="D458" s="1">
        <v>1.2857670000000001</v>
      </c>
      <c r="E458" s="1">
        <v>1.31741</v>
      </c>
    </row>
    <row r="459" spans="1:5" x14ac:dyDescent="0.25">
      <c r="A459" s="2">
        <v>43922.504152199072</v>
      </c>
      <c r="B459">
        <f t="shared" si="14"/>
        <v>3794904358.75</v>
      </c>
      <c r="C459">
        <f t="shared" si="15"/>
        <v>0.45799970626831055</v>
      </c>
      <c r="D459" s="1">
        <v>1.2761039999999999</v>
      </c>
      <c r="E459" s="1">
        <v>1.3186990000000001</v>
      </c>
    </row>
    <row r="460" spans="1:5" x14ac:dyDescent="0.25">
      <c r="A460" s="2">
        <v>43922.504152210648</v>
      </c>
      <c r="B460">
        <f t="shared" si="14"/>
        <v>3794904358.7509999</v>
      </c>
      <c r="C460">
        <f t="shared" si="15"/>
        <v>0.4589996337890625</v>
      </c>
      <c r="D460" s="1">
        <v>1.2664420000000001</v>
      </c>
      <c r="E460" s="1">
        <v>1.3186990000000001</v>
      </c>
    </row>
    <row r="461" spans="1:5" x14ac:dyDescent="0.25">
      <c r="A461" s="2">
        <v>43922.504152222224</v>
      </c>
      <c r="B461">
        <f t="shared" si="14"/>
        <v>3794904358.7520003</v>
      </c>
      <c r="C461">
        <f t="shared" si="15"/>
        <v>0.46000003814697266</v>
      </c>
      <c r="D461" s="1">
        <v>1.2664420000000001</v>
      </c>
      <c r="E461" s="1">
        <v>1.3186990000000001</v>
      </c>
    </row>
    <row r="462" spans="1:5" x14ac:dyDescent="0.25">
      <c r="A462" s="2">
        <v>43922.5041522338</v>
      </c>
      <c r="B462">
        <f t="shared" si="14"/>
        <v>3794904358.7530003</v>
      </c>
      <c r="C462">
        <f t="shared" si="15"/>
        <v>0.46099996566772461</v>
      </c>
      <c r="D462" s="1">
        <v>1.314754</v>
      </c>
      <c r="E462" s="1">
        <v>1.3180540000000001</v>
      </c>
    </row>
    <row r="463" spans="1:5" x14ac:dyDescent="0.25">
      <c r="A463" s="2">
        <v>43922.504152245368</v>
      </c>
      <c r="B463">
        <f t="shared" si="14"/>
        <v>3794904358.7539997</v>
      </c>
      <c r="C463">
        <f t="shared" si="15"/>
        <v>0.46199941635131836</v>
      </c>
      <c r="D463" s="1">
        <v>1.324416</v>
      </c>
      <c r="E463" s="1">
        <v>1.3180540000000001</v>
      </c>
    </row>
    <row r="464" spans="1:5" x14ac:dyDescent="0.25">
      <c r="A464" s="2">
        <v>43922.504152256945</v>
      </c>
      <c r="B464">
        <f t="shared" si="14"/>
        <v>3794904358.7550001</v>
      </c>
      <c r="C464">
        <f t="shared" si="15"/>
        <v>0.46299982070922852</v>
      </c>
      <c r="D464" s="1">
        <v>1.3050919999999999</v>
      </c>
      <c r="E464" s="1">
        <v>1.3193429999999999</v>
      </c>
    </row>
    <row r="465" spans="1:5" x14ac:dyDescent="0.25">
      <c r="A465" s="2">
        <v>43922.504152268521</v>
      </c>
      <c r="B465">
        <f t="shared" si="14"/>
        <v>3794904358.756</v>
      </c>
      <c r="C465">
        <f t="shared" si="15"/>
        <v>0.46399974822998047</v>
      </c>
      <c r="D465" s="1">
        <v>1.3050919999999999</v>
      </c>
      <c r="E465" s="1">
        <v>1.3251440000000001</v>
      </c>
    </row>
    <row r="466" spans="1:5" x14ac:dyDescent="0.25">
      <c r="A466" s="2">
        <v>43922.504152280089</v>
      </c>
      <c r="B466">
        <f t="shared" si="14"/>
        <v>3794904358.7569995</v>
      </c>
      <c r="C466">
        <f t="shared" si="15"/>
        <v>0.46499919891357422</v>
      </c>
      <c r="D466" s="1">
        <v>1.2664420000000001</v>
      </c>
      <c r="E466" s="1">
        <v>1.3225659999999999</v>
      </c>
    </row>
    <row r="467" spans="1:5" x14ac:dyDescent="0.25">
      <c r="A467" s="2">
        <v>43922.504152291665</v>
      </c>
      <c r="B467">
        <f t="shared" si="14"/>
        <v>3794904358.7579999</v>
      </c>
      <c r="C467">
        <f t="shared" si="15"/>
        <v>0.46599960327148438</v>
      </c>
      <c r="D467" s="1">
        <v>1.2664420000000001</v>
      </c>
      <c r="E467" s="1">
        <v>1.320632</v>
      </c>
    </row>
    <row r="468" spans="1:5" x14ac:dyDescent="0.25">
      <c r="A468" s="2">
        <v>43922.504152303241</v>
      </c>
      <c r="B468">
        <f t="shared" si="14"/>
        <v>3794904358.7589998</v>
      </c>
      <c r="C468">
        <f t="shared" si="15"/>
        <v>0.46699953079223633</v>
      </c>
      <c r="D468" s="1">
        <v>1.2567790000000001</v>
      </c>
      <c r="E468" s="1">
        <v>1.320632</v>
      </c>
    </row>
    <row r="469" spans="1:5" x14ac:dyDescent="0.25">
      <c r="A469" s="2">
        <v>43922.504152314817</v>
      </c>
      <c r="B469">
        <f t="shared" si="14"/>
        <v>3794904358.7600002</v>
      </c>
      <c r="C469">
        <f t="shared" si="15"/>
        <v>0.46799993515014648</v>
      </c>
      <c r="D469" s="1">
        <v>1.314754</v>
      </c>
      <c r="E469" s="1">
        <v>1.320632</v>
      </c>
    </row>
    <row r="470" spans="1:5" x14ac:dyDescent="0.25">
      <c r="A470" s="2">
        <v>43922.504152326386</v>
      </c>
      <c r="B470">
        <f t="shared" si="14"/>
        <v>3794904358.7609997</v>
      </c>
      <c r="C470">
        <f t="shared" si="15"/>
        <v>0.46899938583374023</v>
      </c>
      <c r="D470" s="1">
        <v>1.430704</v>
      </c>
      <c r="E470" s="1">
        <v>1.323855</v>
      </c>
    </row>
    <row r="471" spans="1:5" x14ac:dyDescent="0.25">
      <c r="A471" s="2">
        <v>43922.504152337962</v>
      </c>
      <c r="B471">
        <f t="shared" si="14"/>
        <v>3794904358.7620001</v>
      </c>
      <c r="C471">
        <f t="shared" si="15"/>
        <v>0.46999979019165039</v>
      </c>
      <c r="D471" s="1">
        <v>1.314754</v>
      </c>
      <c r="E471" s="1">
        <v>1.320632</v>
      </c>
    </row>
    <row r="472" spans="1:5" x14ac:dyDescent="0.25">
      <c r="A472" s="2">
        <v>43922.504152349538</v>
      </c>
      <c r="B472">
        <f t="shared" si="14"/>
        <v>3794904358.763</v>
      </c>
      <c r="C472">
        <f t="shared" si="15"/>
        <v>0.47099971771240234</v>
      </c>
      <c r="D472" s="1">
        <v>1.2857670000000001</v>
      </c>
      <c r="E472" s="1">
        <v>1.321277</v>
      </c>
    </row>
    <row r="473" spans="1:5" x14ac:dyDescent="0.25">
      <c r="A473" s="2">
        <v>43922.504152361114</v>
      </c>
      <c r="B473">
        <f t="shared" si="14"/>
        <v>3794904358.7640004</v>
      </c>
      <c r="C473">
        <f t="shared" si="15"/>
        <v>0.4720001220703125</v>
      </c>
      <c r="D473" s="1">
        <v>1.2761039999999999</v>
      </c>
      <c r="E473" s="1">
        <v>1.3244990000000001</v>
      </c>
    </row>
    <row r="474" spans="1:5" x14ac:dyDescent="0.25">
      <c r="A474" s="2">
        <v>43922.504152372683</v>
      </c>
      <c r="B474">
        <f t="shared" si="14"/>
        <v>3794904358.7649999</v>
      </c>
      <c r="C474">
        <f t="shared" si="15"/>
        <v>0.47299957275390625</v>
      </c>
      <c r="D474" s="1">
        <v>1.2761039999999999</v>
      </c>
      <c r="E474" s="1">
        <v>1.3225659999999999</v>
      </c>
    </row>
    <row r="475" spans="1:5" x14ac:dyDescent="0.25">
      <c r="A475" s="2">
        <v>43922.504152384259</v>
      </c>
      <c r="B475">
        <f t="shared" si="14"/>
        <v>3794904358.7659998</v>
      </c>
      <c r="C475">
        <f t="shared" si="15"/>
        <v>0.4739995002746582</v>
      </c>
      <c r="D475" s="1">
        <v>1.2857670000000001</v>
      </c>
      <c r="E475" s="1">
        <v>1.3219209999999999</v>
      </c>
    </row>
    <row r="476" spans="1:5" x14ac:dyDescent="0.25">
      <c r="A476" s="2">
        <v>43922.504152395835</v>
      </c>
      <c r="B476">
        <f t="shared" si="14"/>
        <v>3794904358.7670002</v>
      </c>
      <c r="C476">
        <f t="shared" si="15"/>
        <v>0.47499990463256836</v>
      </c>
      <c r="D476" s="1">
        <v>1.2954289999999999</v>
      </c>
      <c r="E476" s="1">
        <v>1.323855</v>
      </c>
    </row>
    <row r="477" spans="1:5" x14ac:dyDescent="0.25">
      <c r="A477" s="2">
        <v>43922.504152407404</v>
      </c>
      <c r="B477">
        <f t="shared" si="14"/>
        <v>3794904358.7679996</v>
      </c>
      <c r="C477">
        <f t="shared" si="15"/>
        <v>0.47599935531616211</v>
      </c>
      <c r="D477" s="1">
        <v>1.314754</v>
      </c>
      <c r="E477" s="1">
        <v>1.32321</v>
      </c>
    </row>
    <row r="478" spans="1:5" x14ac:dyDescent="0.25">
      <c r="A478" s="2">
        <v>43922.50415241898</v>
      </c>
      <c r="B478">
        <f t="shared" si="14"/>
        <v>3794904358.7690001</v>
      </c>
      <c r="C478">
        <f t="shared" si="15"/>
        <v>0.47699975967407227</v>
      </c>
      <c r="D478" s="1">
        <v>1.314754</v>
      </c>
      <c r="E478" s="1">
        <v>1.3270770000000001</v>
      </c>
    </row>
    <row r="479" spans="1:5" x14ac:dyDescent="0.25">
      <c r="A479" s="2">
        <v>43922.504152430556</v>
      </c>
      <c r="B479">
        <f t="shared" si="14"/>
        <v>3794904358.77</v>
      </c>
      <c r="C479">
        <f t="shared" si="15"/>
        <v>0.47799968719482422</v>
      </c>
      <c r="D479" s="1">
        <v>1.2761039999999999</v>
      </c>
      <c r="E479" s="1">
        <v>1.3219209999999999</v>
      </c>
    </row>
    <row r="480" spans="1:5" x14ac:dyDescent="0.25">
      <c r="A480" s="2">
        <v>43922.504152442132</v>
      </c>
      <c r="B480">
        <f t="shared" si="14"/>
        <v>3794904358.7710004</v>
      </c>
      <c r="C480">
        <f t="shared" si="15"/>
        <v>0.47900009155273438</v>
      </c>
      <c r="D480" s="1">
        <v>1.2857670000000001</v>
      </c>
      <c r="E480" s="1">
        <v>1.3225659999999999</v>
      </c>
    </row>
    <row r="481" spans="1:5" x14ac:dyDescent="0.25">
      <c r="A481" s="2">
        <v>43922.504152453701</v>
      </c>
      <c r="B481">
        <f t="shared" si="14"/>
        <v>3794904358.7719998</v>
      </c>
      <c r="C481">
        <f t="shared" si="15"/>
        <v>0.47999954223632813</v>
      </c>
      <c r="D481" s="1">
        <v>1.2761039999999999</v>
      </c>
      <c r="E481" s="1">
        <v>1.3219209999999999</v>
      </c>
    </row>
    <row r="482" spans="1:5" x14ac:dyDescent="0.25">
      <c r="A482" s="2">
        <v>43922.504152465277</v>
      </c>
      <c r="B482">
        <f t="shared" si="14"/>
        <v>3794904358.7729998</v>
      </c>
      <c r="C482">
        <f t="shared" si="15"/>
        <v>0.48099946975708008</v>
      </c>
      <c r="D482" s="1">
        <v>1.2664420000000001</v>
      </c>
      <c r="E482" s="1">
        <v>1.320632</v>
      </c>
    </row>
    <row r="483" spans="1:5" x14ac:dyDescent="0.25">
      <c r="A483" s="2">
        <v>43922.504152476853</v>
      </c>
      <c r="B483">
        <f t="shared" si="14"/>
        <v>3794904358.7740002</v>
      </c>
      <c r="C483">
        <f t="shared" si="15"/>
        <v>0.48199987411499023</v>
      </c>
      <c r="D483" s="1">
        <v>1.3534040000000001</v>
      </c>
      <c r="E483" s="1">
        <v>1.323855</v>
      </c>
    </row>
    <row r="484" spans="1:5" x14ac:dyDescent="0.25">
      <c r="A484" s="2">
        <v>43922.504152488429</v>
      </c>
      <c r="B484">
        <f t="shared" si="14"/>
        <v>3794904358.7750001</v>
      </c>
      <c r="C484">
        <f t="shared" si="15"/>
        <v>0.48299980163574219</v>
      </c>
      <c r="D484" s="1">
        <v>1.324416</v>
      </c>
      <c r="E484" s="1">
        <v>1.323855</v>
      </c>
    </row>
    <row r="485" spans="1:5" x14ac:dyDescent="0.25">
      <c r="A485" s="2">
        <v>43922.504152499998</v>
      </c>
      <c r="B485">
        <f t="shared" si="14"/>
        <v>3794904358.776</v>
      </c>
      <c r="C485">
        <f t="shared" si="15"/>
        <v>0.48399972915649414</v>
      </c>
      <c r="D485" s="1">
        <v>1.2857670000000001</v>
      </c>
      <c r="E485" s="1">
        <v>1.32321</v>
      </c>
    </row>
    <row r="486" spans="1:5" x14ac:dyDescent="0.25">
      <c r="A486" s="2">
        <v>43922.504152511574</v>
      </c>
      <c r="B486">
        <f t="shared" si="14"/>
        <v>3794904358.777</v>
      </c>
      <c r="C486">
        <f t="shared" si="15"/>
        <v>0.48499965667724609</v>
      </c>
      <c r="D486" s="1">
        <v>1.2857670000000001</v>
      </c>
      <c r="E486" s="1">
        <v>1.3277220000000001</v>
      </c>
    </row>
    <row r="487" spans="1:5" x14ac:dyDescent="0.25">
      <c r="A487" s="2">
        <v>43922.50415252315</v>
      </c>
      <c r="B487">
        <f t="shared" si="14"/>
        <v>3794904358.7780004</v>
      </c>
      <c r="C487">
        <f t="shared" si="15"/>
        <v>0.48600006103515625</v>
      </c>
      <c r="D487" s="1">
        <v>1.2374540000000001</v>
      </c>
      <c r="E487" s="1">
        <v>1.3244990000000001</v>
      </c>
    </row>
    <row r="488" spans="1:5" x14ac:dyDescent="0.25">
      <c r="A488" s="2">
        <v>43922.504152534719</v>
      </c>
      <c r="B488">
        <f t="shared" si="14"/>
        <v>3794904358.7789998</v>
      </c>
      <c r="C488">
        <f t="shared" si="15"/>
        <v>0.48699951171875</v>
      </c>
      <c r="D488" s="1">
        <v>1.2664420000000001</v>
      </c>
      <c r="E488" s="1">
        <v>1.32321</v>
      </c>
    </row>
    <row r="489" spans="1:5" x14ac:dyDescent="0.25">
      <c r="A489" s="2">
        <v>43922.504152546295</v>
      </c>
      <c r="B489">
        <f t="shared" si="14"/>
        <v>3794904358.7799997</v>
      </c>
      <c r="C489">
        <f t="shared" si="15"/>
        <v>0.48799943923950195</v>
      </c>
      <c r="D489" s="1">
        <v>1.2567790000000001</v>
      </c>
      <c r="E489" s="1">
        <v>1.3251440000000001</v>
      </c>
    </row>
    <row r="490" spans="1:5" x14ac:dyDescent="0.25">
      <c r="A490" s="2">
        <v>43922.504152557871</v>
      </c>
      <c r="B490">
        <f t="shared" si="14"/>
        <v>3794904358.7810001</v>
      </c>
      <c r="C490">
        <f t="shared" si="15"/>
        <v>0.48899984359741211</v>
      </c>
      <c r="D490" s="1">
        <v>1.2954289999999999</v>
      </c>
      <c r="E490" s="1">
        <v>1.323855</v>
      </c>
    </row>
    <row r="491" spans="1:5" x14ac:dyDescent="0.25">
      <c r="A491" s="2">
        <v>43922.504152569447</v>
      </c>
      <c r="B491">
        <f t="shared" si="14"/>
        <v>3794904358.7820001</v>
      </c>
      <c r="C491">
        <f t="shared" si="15"/>
        <v>0.48999977111816406</v>
      </c>
      <c r="D491" s="1">
        <v>1.3437410000000001</v>
      </c>
      <c r="E491" s="1">
        <v>1.3251440000000001</v>
      </c>
    </row>
    <row r="492" spans="1:5" x14ac:dyDescent="0.25">
      <c r="A492" s="2">
        <v>43922.504152581016</v>
      </c>
      <c r="B492">
        <f t="shared" si="14"/>
        <v>3794904358.7829995</v>
      </c>
      <c r="C492">
        <f t="shared" si="15"/>
        <v>0.49099922180175781</v>
      </c>
      <c r="D492" s="1">
        <v>1.2857670000000001</v>
      </c>
      <c r="E492" s="1">
        <v>1.323855</v>
      </c>
    </row>
    <row r="493" spans="1:5" x14ac:dyDescent="0.25">
      <c r="A493" s="2">
        <v>43922.504152592592</v>
      </c>
      <c r="B493">
        <f t="shared" si="14"/>
        <v>3794904358.7839999</v>
      </c>
      <c r="C493">
        <f t="shared" si="15"/>
        <v>0.49199962615966797</v>
      </c>
      <c r="D493" s="1">
        <v>1.2857670000000001</v>
      </c>
      <c r="E493" s="1">
        <v>1.3244990000000001</v>
      </c>
    </row>
    <row r="494" spans="1:5" x14ac:dyDescent="0.25">
      <c r="A494" s="2">
        <v>43922.504152604168</v>
      </c>
      <c r="B494">
        <f t="shared" si="14"/>
        <v>3794904358.7850003</v>
      </c>
      <c r="C494">
        <f t="shared" si="15"/>
        <v>0.49300003051757813</v>
      </c>
      <c r="D494" s="1">
        <v>1.2761039999999999</v>
      </c>
      <c r="E494" s="1">
        <v>1.32321</v>
      </c>
    </row>
    <row r="495" spans="1:5" x14ac:dyDescent="0.25">
      <c r="A495" s="2">
        <v>43922.504152615744</v>
      </c>
      <c r="B495">
        <f t="shared" si="14"/>
        <v>3794904358.7860003</v>
      </c>
      <c r="C495">
        <f t="shared" si="15"/>
        <v>0.49399995803833008</v>
      </c>
      <c r="D495" s="1">
        <v>1.2664420000000001</v>
      </c>
      <c r="E495" s="1">
        <v>1.3270770000000001</v>
      </c>
    </row>
    <row r="496" spans="1:5" x14ac:dyDescent="0.25">
      <c r="A496" s="2">
        <v>43922.504152627313</v>
      </c>
      <c r="B496">
        <f t="shared" si="14"/>
        <v>3794904358.7869997</v>
      </c>
      <c r="C496">
        <f t="shared" si="15"/>
        <v>0.49499940872192383</v>
      </c>
      <c r="D496" s="1">
        <v>1.324416</v>
      </c>
      <c r="E496" s="1">
        <v>1.3244990000000001</v>
      </c>
    </row>
    <row r="497" spans="1:5" x14ac:dyDescent="0.25">
      <c r="A497" s="2">
        <v>43922.504152638889</v>
      </c>
      <c r="B497">
        <f t="shared" si="14"/>
        <v>3794904358.7880001</v>
      </c>
      <c r="C497">
        <f t="shared" si="15"/>
        <v>0.49599981307983398</v>
      </c>
      <c r="D497" s="1">
        <v>1.3437410000000001</v>
      </c>
      <c r="E497" s="1">
        <v>1.3244990000000001</v>
      </c>
    </row>
    <row r="498" spans="1:5" x14ac:dyDescent="0.25">
      <c r="A498" s="2">
        <v>43922.504152650465</v>
      </c>
      <c r="B498">
        <f t="shared" si="14"/>
        <v>3794904358.789</v>
      </c>
      <c r="C498">
        <f t="shared" si="15"/>
        <v>0.49699974060058594</v>
      </c>
      <c r="D498" s="1">
        <v>1.2954289999999999</v>
      </c>
      <c r="E498" s="1">
        <v>1.326433</v>
      </c>
    </row>
    <row r="499" spans="1:5" x14ac:dyDescent="0.25">
      <c r="A499" s="2">
        <v>43922.504152662033</v>
      </c>
      <c r="B499">
        <f t="shared" si="14"/>
        <v>3794904358.7899995</v>
      </c>
      <c r="C499">
        <f t="shared" si="15"/>
        <v>0.49799919128417969</v>
      </c>
      <c r="D499" s="1">
        <v>1.2857670000000001</v>
      </c>
      <c r="E499" s="1">
        <v>1.3277220000000001</v>
      </c>
    </row>
    <row r="500" spans="1:5" x14ac:dyDescent="0.25">
      <c r="A500" s="2">
        <v>43922.504152673609</v>
      </c>
      <c r="B500">
        <f t="shared" si="14"/>
        <v>3794904358.7909999</v>
      </c>
      <c r="C500">
        <f t="shared" si="15"/>
        <v>0.49899959564208984</v>
      </c>
      <c r="D500" s="1">
        <v>1.247117</v>
      </c>
      <c r="E500" s="1">
        <v>1.3277220000000001</v>
      </c>
    </row>
    <row r="501" spans="1:5" x14ac:dyDescent="0.25">
      <c r="A501" s="2">
        <v>43922.504152685186</v>
      </c>
      <c r="B501">
        <f t="shared" si="14"/>
        <v>3794904358.7919998</v>
      </c>
      <c r="C501">
        <f t="shared" si="15"/>
        <v>0.4999995231628418</v>
      </c>
      <c r="D501" s="1">
        <v>1.2664420000000001</v>
      </c>
      <c r="E501" s="1">
        <v>1.3270770000000001</v>
      </c>
    </row>
    <row r="502" spans="1:5" x14ac:dyDescent="0.25">
      <c r="A502" s="2">
        <v>43922.504152696762</v>
      </c>
      <c r="B502">
        <f t="shared" si="14"/>
        <v>3794904358.7930002</v>
      </c>
      <c r="C502">
        <f t="shared" si="15"/>
        <v>0.50099992752075195</v>
      </c>
      <c r="D502" s="1">
        <v>1.2664420000000001</v>
      </c>
      <c r="E502" s="1">
        <v>1.3283659999999999</v>
      </c>
    </row>
    <row r="503" spans="1:5" x14ac:dyDescent="0.25">
      <c r="A503" s="2">
        <v>43922.50415270833</v>
      </c>
      <c r="B503">
        <f t="shared" si="14"/>
        <v>3794904358.7939997</v>
      </c>
      <c r="C503">
        <f t="shared" si="15"/>
        <v>0.5019993782043457</v>
      </c>
      <c r="D503" s="1">
        <v>1.2954289999999999</v>
      </c>
      <c r="E503" s="1">
        <v>1.3283659999999999</v>
      </c>
    </row>
    <row r="504" spans="1:5" x14ac:dyDescent="0.25">
      <c r="A504" s="2">
        <v>43922.504152719906</v>
      </c>
      <c r="B504">
        <f t="shared" si="14"/>
        <v>3794904358.7950001</v>
      </c>
      <c r="C504">
        <f t="shared" si="15"/>
        <v>0.50299978256225586</v>
      </c>
      <c r="D504" s="1">
        <v>1.334079</v>
      </c>
      <c r="E504" s="1">
        <v>1.329655</v>
      </c>
    </row>
    <row r="505" spans="1:5" x14ac:dyDescent="0.25">
      <c r="A505" s="2">
        <v>43922.504152731482</v>
      </c>
      <c r="B505">
        <f t="shared" si="14"/>
        <v>3794904358.796</v>
      </c>
      <c r="C505">
        <f t="shared" si="15"/>
        <v>0.50399971008300781</v>
      </c>
      <c r="D505" s="1">
        <v>1.2761039999999999</v>
      </c>
      <c r="E505" s="1">
        <v>1.325788</v>
      </c>
    </row>
    <row r="506" spans="1:5" x14ac:dyDescent="0.25">
      <c r="A506" s="2">
        <v>43922.504152743059</v>
      </c>
      <c r="B506">
        <f t="shared" si="14"/>
        <v>3794904358.7970004</v>
      </c>
      <c r="C506">
        <f t="shared" si="15"/>
        <v>0.50500011444091797</v>
      </c>
      <c r="D506" s="1">
        <v>1.3050919999999999</v>
      </c>
      <c r="E506" s="1">
        <v>1.3283659999999999</v>
      </c>
    </row>
    <row r="507" spans="1:5" x14ac:dyDescent="0.25">
      <c r="A507" s="2">
        <v>43922.504152754627</v>
      </c>
      <c r="B507">
        <f t="shared" si="14"/>
        <v>3794904358.7979999</v>
      </c>
      <c r="C507">
        <f t="shared" si="15"/>
        <v>0.50599956512451172</v>
      </c>
      <c r="D507" s="1">
        <v>1.2761039999999999</v>
      </c>
      <c r="E507" s="1">
        <v>1.3283659999999999</v>
      </c>
    </row>
    <row r="508" spans="1:5" x14ac:dyDescent="0.25">
      <c r="A508" s="2">
        <v>43922.504152766203</v>
      </c>
      <c r="B508">
        <f t="shared" si="14"/>
        <v>3794904358.7989998</v>
      </c>
      <c r="C508">
        <f t="shared" si="15"/>
        <v>0.50699949264526367</v>
      </c>
      <c r="D508" s="1">
        <v>1.2664420000000001</v>
      </c>
      <c r="E508" s="1">
        <v>1.3283659999999999</v>
      </c>
    </row>
    <row r="509" spans="1:5" x14ac:dyDescent="0.25">
      <c r="A509" s="2">
        <v>43922.504152777779</v>
      </c>
      <c r="B509">
        <f t="shared" si="14"/>
        <v>3794904358.8000002</v>
      </c>
      <c r="C509">
        <f t="shared" si="15"/>
        <v>0.50799989700317383</v>
      </c>
      <c r="D509" s="1">
        <v>1.2857670000000001</v>
      </c>
      <c r="E509" s="1">
        <v>1.3309439999999999</v>
      </c>
    </row>
    <row r="510" spans="1:5" x14ac:dyDescent="0.25">
      <c r="A510" s="2">
        <v>43922.504152789355</v>
      </c>
      <c r="B510">
        <f t="shared" si="14"/>
        <v>3794904358.8010001</v>
      </c>
      <c r="C510">
        <f t="shared" si="15"/>
        <v>0.50899982452392578</v>
      </c>
      <c r="D510" s="1">
        <v>1.2954289999999999</v>
      </c>
      <c r="E510" s="1">
        <v>1.329655</v>
      </c>
    </row>
    <row r="511" spans="1:5" x14ac:dyDescent="0.25">
      <c r="A511" s="2">
        <v>43922.504152800924</v>
      </c>
      <c r="B511">
        <f t="shared" si="14"/>
        <v>3794904358.802</v>
      </c>
      <c r="C511">
        <f t="shared" si="15"/>
        <v>0.50999975204467773</v>
      </c>
      <c r="D511" s="1">
        <v>1.334079</v>
      </c>
      <c r="E511" s="1">
        <v>1.3309439999999999</v>
      </c>
    </row>
    <row r="512" spans="1:5" x14ac:dyDescent="0.25">
      <c r="A512" s="2">
        <v>43922.5041528125</v>
      </c>
      <c r="B512">
        <f t="shared" si="14"/>
        <v>3794904358.803</v>
      </c>
      <c r="C512">
        <f t="shared" si="15"/>
        <v>0.51099967956542969</v>
      </c>
      <c r="D512" s="1">
        <v>1.2954289999999999</v>
      </c>
      <c r="E512" s="1">
        <v>1.3315889999999999</v>
      </c>
    </row>
    <row r="513" spans="1:5" x14ac:dyDescent="0.25">
      <c r="A513" s="2">
        <v>43922.504152824076</v>
      </c>
      <c r="B513">
        <f t="shared" si="14"/>
        <v>3794904358.8040004</v>
      </c>
      <c r="C513">
        <f t="shared" si="15"/>
        <v>0.51200008392333984</v>
      </c>
      <c r="D513" s="1">
        <v>1.2761039999999999</v>
      </c>
      <c r="E513" s="1">
        <v>1.3283659999999999</v>
      </c>
    </row>
    <row r="514" spans="1:5" x14ac:dyDescent="0.25">
      <c r="A514" s="2">
        <v>43922.504152835645</v>
      </c>
      <c r="B514">
        <f t="shared" ref="B514:B577" si="16">86400*A514</f>
        <v>3794904358.8049998</v>
      </c>
      <c r="C514">
        <f t="shared" ref="C514:C577" si="17">B514-$B$1</f>
        <v>0.51299953460693359</v>
      </c>
      <c r="D514" s="1">
        <v>1.314754</v>
      </c>
      <c r="E514" s="1">
        <v>1.329655</v>
      </c>
    </row>
    <row r="515" spans="1:5" x14ac:dyDescent="0.25">
      <c r="A515" s="2">
        <v>43922.504152847221</v>
      </c>
      <c r="B515">
        <f t="shared" si="16"/>
        <v>3794904358.8059998</v>
      </c>
      <c r="C515">
        <f t="shared" si="17"/>
        <v>0.51399946212768555</v>
      </c>
      <c r="D515" s="1">
        <v>1.2567790000000001</v>
      </c>
      <c r="E515" s="1">
        <v>1.3303</v>
      </c>
    </row>
    <row r="516" spans="1:5" x14ac:dyDescent="0.25">
      <c r="A516" s="2">
        <v>43922.504152858797</v>
      </c>
      <c r="B516">
        <f t="shared" si="16"/>
        <v>3794904358.8070002</v>
      </c>
      <c r="C516">
        <f t="shared" si="17"/>
        <v>0.5149998664855957</v>
      </c>
      <c r="D516" s="1">
        <v>1.2761039999999999</v>
      </c>
      <c r="E516" s="1">
        <v>1.329655</v>
      </c>
    </row>
    <row r="517" spans="1:5" x14ac:dyDescent="0.25">
      <c r="A517" s="2">
        <v>43922.504152870373</v>
      </c>
      <c r="B517">
        <f t="shared" si="16"/>
        <v>3794904358.8080001</v>
      </c>
      <c r="C517">
        <f t="shared" si="17"/>
        <v>0.51599979400634766</v>
      </c>
      <c r="D517" s="1">
        <v>1.314754</v>
      </c>
      <c r="E517" s="1">
        <v>1.332233</v>
      </c>
    </row>
    <row r="518" spans="1:5" x14ac:dyDescent="0.25">
      <c r="A518" s="2">
        <v>43922.504152881942</v>
      </c>
      <c r="B518">
        <f t="shared" si="16"/>
        <v>3794904358.809</v>
      </c>
      <c r="C518">
        <f t="shared" si="17"/>
        <v>0.51699972152709961</v>
      </c>
      <c r="D518" s="1">
        <v>1.3050919999999999</v>
      </c>
      <c r="E518" s="1">
        <v>1.332233</v>
      </c>
    </row>
    <row r="519" spans="1:5" x14ac:dyDescent="0.25">
      <c r="A519" s="2">
        <v>43922.504152893518</v>
      </c>
      <c r="B519">
        <f t="shared" si="16"/>
        <v>3794904358.8099999</v>
      </c>
      <c r="C519">
        <f t="shared" si="17"/>
        <v>0.51799964904785156</v>
      </c>
      <c r="D519" s="1">
        <v>1.2857670000000001</v>
      </c>
      <c r="E519" s="1">
        <v>1.332233</v>
      </c>
    </row>
    <row r="520" spans="1:5" x14ac:dyDescent="0.25">
      <c r="A520" s="2">
        <v>43922.504152905094</v>
      </c>
      <c r="B520">
        <f t="shared" si="16"/>
        <v>3794904358.8110003</v>
      </c>
      <c r="C520">
        <f t="shared" si="17"/>
        <v>0.51900005340576172</v>
      </c>
      <c r="D520" s="1">
        <v>1.2761039999999999</v>
      </c>
      <c r="E520" s="1">
        <v>1.3303</v>
      </c>
    </row>
    <row r="521" spans="1:5" x14ac:dyDescent="0.25">
      <c r="A521" s="2">
        <v>43922.50415291667</v>
      </c>
      <c r="B521">
        <f t="shared" si="16"/>
        <v>3794904358.8120003</v>
      </c>
      <c r="C521">
        <f t="shared" si="17"/>
        <v>0.51999998092651367</v>
      </c>
      <c r="D521" s="1">
        <v>1.2761039999999999</v>
      </c>
      <c r="E521" s="1">
        <v>1.3303</v>
      </c>
    </row>
    <row r="522" spans="1:5" x14ac:dyDescent="0.25">
      <c r="A522" s="2">
        <v>43922.504152928239</v>
      </c>
      <c r="B522">
        <f t="shared" si="16"/>
        <v>3794904358.8129997</v>
      </c>
      <c r="C522">
        <f t="shared" si="17"/>
        <v>0.52099943161010742</v>
      </c>
      <c r="D522" s="1">
        <v>1.2857670000000001</v>
      </c>
      <c r="E522" s="1">
        <v>1.3309439999999999</v>
      </c>
    </row>
    <row r="523" spans="1:5" x14ac:dyDescent="0.25">
      <c r="A523" s="2">
        <v>43922.504152939815</v>
      </c>
      <c r="B523">
        <f t="shared" si="16"/>
        <v>3794904358.8140001</v>
      </c>
      <c r="C523">
        <f t="shared" si="17"/>
        <v>0.52199983596801758</v>
      </c>
      <c r="D523" s="1">
        <v>1.247117</v>
      </c>
      <c r="E523" s="1">
        <v>1.3309439999999999</v>
      </c>
    </row>
    <row r="524" spans="1:5" x14ac:dyDescent="0.25">
      <c r="A524" s="2">
        <v>43922.504152951391</v>
      </c>
      <c r="B524">
        <f t="shared" si="16"/>
        <v>3794904358.8150001</v>
      </c>
      <c r="C524">
        <f t="shared" si="17"/>
        <v>0.52299976348876953</v>
      </c>
      <c r="D524" s="1">
        <v>1.334079</v>
      </c>
      <c r="E524" s="1">
        <v>1.3303</v>
      </c>
    </row>
    <row r="525" spans="1:5" x14ac:dyDescent="0.25">
      <c r="A525" s="2">
        <v>43922.50415296296</v>
      </c>
      <c r="B525">
        <f t="shared" si="16"/>
        <v>3794904358.8159995</v>
      </c>
      <c r="C525">
        <f t="shared" si="17"/>
        <v>0.52399921417236328</v>
      </c>
      <c r="D525" s="1">
        <v>1.324416</v>
      </c>
      <c r="E525" s="1">
        <v>1.3341670000000001</v>
      </c>
    </row>
    <row r="526" spans="1:5" x14ac:dyDescent="0.25">
      <c r="A526" s="2">
        <v>43922.504152974536</v>
      </c>
      <c r="B526">
        <f t="shared" si="16"/>
        <v>3794904358.8169999</v>
      </c>
      <c r="C526">
        <f t="shared" si="17"/>
        <v>0.52499961853027344</v>
      </c>
      <c r="D526" s="1">
        <v>1.2761039999999999</v>
      </c>
      <c r="E526" s="1">
        <v>1.3341670000000001</v>
      </c>
    </row>
    <row r="527" spans="1:5" x14ac:dyDescent="0.25">
      <c r="A527" s="2">
        <v>43922.504152986112</v>
      </c>
      <c r="B527">
        <f t="shared" si="16"/>
        <v>3794904358.8179998</v>
      </c>
      <c r="C527">
        <f t="shared" si="17"/>
        <v>0.52599954605102539</v>
      </c>
      <c r="D527" s="1">
        <v>1.3050919999999999</v>
      </c>
      <c r="E527" s="1">
        <v>1.3309439999999999</v>
      </c>
    </row>
    <row r="528" spans="1:5" x14ac:dyDescent="0.25">
      <c r="A528" s="2">
        <v>43922.504152997688</v>
      </c>
      <c r="B528">
        <f t="shared" si="16"/>
        <v>3794904358.8190002</v>
      </c>
      <c r="C528">
        <f t="shared" si="17"/>
        <v>0.52699995040893555</v>
      </c>
      <c r="D528" s="1">
        <v>1.2761039999999999</v>
      </c>
      <c r="E528" s="1">
        <v>1.3315889999999999</v>
      </c>
    </row>
    <row r="529" spans="1:5" x14ac:dyDescent="0.25">
      <c r="A529" s="2">
        <v>43922.504153009257</v>
      </c>
      <c r="B529">
        <f t="shared" si="16"/>
        <v>3794904358.8199997</v>
      </c>
      <c r="C529">
        <f t="shared" si="17"/>
        <v>0.5279994010925293</v>
      </c>
      <c r="D529" s="1">
        <v>1.2664420000000001</v>
      </c>
      <c r="E529" s="1">
        <v>1.3315889999999999</v>
      </c>
    </row>
    <row r="530" spans="1:5" x14ac:dyDescent="0.25">
      <c r="A530" s="2">
        <v>43922.504153020833</v>
      </c>
      <c r="B530">
        <f t="shared" si="16"/>
        <v>3794904358.8210001</v>
      </c>
      <c r="C530">
        <f t="shared" si="17"/>
        <v>0.52899980545043945</v>
      </c>
      <c r="D530" s="1">
        <v>1.314754</v>
      </c>
      <c r="E530" s="1">
        <v>1.3335220000000001</v>
      </c>
    </row>
    <row r="531" spans="1:5" x14ac:dyDescent="0.25">
      <c r="A531" s="2">
        <v>43922.504153032409</v>
      </c>
      <c r="B531">
        <f t="shared" si="16"/>
        <v>3794904358.822</v>
      </c>
      <c r="C531">
        <f t="shared" si="17"/>
        <v>0.52999973297119141</v>
      </c>
      <c r="D531" s="1">
        <v>1.3437410000000001</v>
      </c>
      <c r="E531" s="1">
        <v>1.332878</v>
      </c>
    </row>
    <row r="532" spans="1:5" x14ac:dyDescent="0.25">
      <c r="A532" s="2">
        <v>43922.504153043985</v>
      </c>
      <c r="B532">
        <f t="shared" si="16"/>
        <v>3794904358.8230004</v>
      </c>
      <c r="C532">
        <f t="shared" si="17"/>
        <v>0.53100013732910156</v>
      </c>
      <c r="D532" s="1">
        <v>1.3050919999999999</v>
      </c>
      <c r="E532" s="1">
        <v>1.3315889999999999</v>
      </c>
    </row>
    <row r="533" spans="1:5" x14ac:dyDescent="0.25">
      <c r="A533" s="2">
        <v>43922.504153055554</v>
      </c>
      <c r="B533">
        <f t="shared" si="16"/>
        <v>3794904358.8239999</v>
      </c>
      <c r="C533">
        <f t="shared" si="17"/>
        <v>0.53199958801269531</v>
      </c>
      <c r="D533" s="1">
        <v>1.2954289999999999</v>
      </c>
      <c r="E533" s="1">
        <v>1.334811</v>
      </c>
    </row>
    <row r="534" spans="1:5" x14ac:dyDescent="0.25">
      <c r="A534" s="2">
        <v>43922.50415306713</v>
      </c>
      <c r="B534">
        <f t="shared" si="16"/>
        <v>3794904358.8249998</v>
      </c>
      <c r="C534">
        <f t="shared" si="17"/>
        <v>0.53299951553344727</v>
      </c>
      <c r="D534" s="1">
        <v>1.2857670000000001</v>
      </c>
      <c r="E534" s="1">
        <v>1.3335220000000001</v>
      </c>
    </row>
    <row r="535" spans="1:5" x14ac:dyDescent="0.25">
      <c r="A535" s="2">
        <v>43922.504153078706</v>
      </c>
      <c r="B535">
        <f t="shared" si="16"/>
        <v>3794904358.8260002</v>
      </c>
      <c r="C535">
        <f t="shared" si="17"/>
        <v>0.53399991989135742</v>
      </c>
      <c r="D535" s="1">
        <v>1.3050919999999999</v>
      </c>
      <c r="E535" s="1">
        <v>1.332878</v>
      </c>
    </row>
    <row r="536" spans="1:5" x14ac:dyDescent="0.25">
      <c r="A536" s="2">
        <v>43922.504153090274</v>
      </c>
      <c r="B536">
        <f t="shared" si="16"/>
        <v>3794904358.8269997</v>
      </c>
      <c r="C536">
        <f t="shared" si="17"/>
        <v>0.53499937057495117</v>
      </c>
      <c r="D536" s="1">
        <v>1.2374540000000001</v>
      </c>
      <c r="E536" s="1">
        <v>1.332878</v>
      </c>
    </row>
    <row r="537" spans="1:5" x14ac:dyDescent="0.25">
      <c r="A537" s="2">
        <v>43922.504153101851</v>
      </c>
      <c r="B537">
        <f t="shared" si="16"/>
        <v>3794904358.8280001</v>
      </c>
      <c r="C537">
        <f t="shared" si="17"/>
        <v>0.53599977493286133</v>
      </c>
      <c r="D537" s="1">
        <v>1.3050919999999999</v>
      </c>
      <c r="E537" s="1">
        <v>1.332233</v>
      </c>
    </row>
    <row r="538" spans="1:5" x14ac:dyDescent="0.25">
      <c r="A538" s="2">
        <v>43922.504153113427</v>
      </c>
      <c r="B538">
        <f t="shared" si="16"/>
        <v>3794904358.829</v>
      </c>
      <c r="C538">
        <f t="shared" si="17"/>
        <v>0.53699970245361328</v>
      </c>
      <c r="D538" s="1">
        <v>1.3050919999999999</v>
      </c>
      <c r="E538" s="1">
        <v>1.3335220000000001</v>
      </c>
    </row>
    <row r="539" spans="1:5" x14ac:dyDescent="0.25">
      <c r="A539" s="2">
        <v>43922.504153125003</v>
      </c>
      <c r="B539">
        <f t="shared" si="16"/>
        <v>3794904358.8300004</v>
      </c>
      <c r="C539">
        <f t="shared" si="17"/>
        <v>0.53800010681152344</v>
      </c>
      <c r="D539" s="1">
        <v>1.324416</v>
      </c>
      <c r="E539" s="1">
        <v>1.3309439999999999</v>
      </c>
    </row>
    <row r="540" spans="1:5" x14ac:dyDescent="0.25">
      <c r="A540" s="2">
        <v>43922.504153136571</v>
      </c>
      <c r="B540">
        <f t="shared" si="16"/>
        <v>3794904358.8309999</v>
      </c>
      <c r="C540">
        <f t="shared" si="17"/>
        <v>0.53899955749511719</v>
      </c>
      <c r="D540" s="1">
        <v>1.3630660000000001</v>
      </c>
      <c r="E540" s="1">
        <v>1.3335220000000001</v>
      </c>
    </row>
    <row r="541" spans="1:5" x14ac:dyDescent="0.25">
      <c r="A541" s="2">
        <v>43922.504153148147</v>
      </c>
      <c r="B541">
        <f t="shared" si="16"/>
        <v>3794904358.8319998</v>
      </c>
      <c r="C541">
        <f t="shared" si="17"/>
        <v>0.53999948501586914</v>
      </c>
      <c r="D541" s="1">
        <v>1.2857670000000001</v>
      </c>
      <c r="E541" s="1">
        <v>1.3335220000000001</v>
      </c>
    </row>
    <row r="542" spans="1:5" x14ac:dyDescent="0.25">
      <c r="A542" s="2">
        <v>43922.504153159724</v>
      </c>
      <c r="B542">
        <f t="shared" si="16"/>
        <v>3794904358.8330002</v>
      </c>
      <c r="C542">
        <f t="shared" si="17"/>
        <v>0.5409998893737793</v>
      </c>
      <c r="D542" s="1">
        <v>1.2664420000000001</v>
      </c>
      <c r="E542" s="1">
        <v>1.335456</v>
      </c>
    </row>
    <row r="543" spans="1:5" x14ac:dyDescent="0.25">
      <c r="A543" s="2">
        <v>43922.5041531713</v>
      </c>
      <c r="B543">
        <f t="shared" si="16"/>
        <v>3794904358.8340001</v>
      </c>
      <c r="C543">
        <f t="shared" si="17"/>
        <v>0.54199981689453125</v>
      </c>
      <c r="D543" s="1">
        <v>1.2761039999999999</v>
      </c>
      <c r="E543" s="1">
        <v>1.332878</v>
      </c>
    </row>
    <row r="544" spans="1:5" x14ac:dyDescent="0.25">
      <c r="A544" s="2">
        <v>43922.504153182868</v>
      </c>
      <c r="B544">
        <f t="shared" si="16"/>
        <v>3794904358.835</v>
      </c>
      <c r="C544">
        <f t="shared" si="17"/>
        <v>0.5429997444152832</v>
      </c>
      <c r="D544" s="1">
        <v>1.198804</v>
      </c>
      <c r="E544" s="1">
        <v>1.3335220000000001</v>
      </c>
    </row>
    <row r="545" spans="1:5" x14ac:dyDescent="0.25">
      <c r="A545" s="2">
        <v>43922.504153194444</v>
      </c>
      <c r="B545">
        <f t="shared" si="16"/>
        <v>3794904358.836</v>
      </c>
      <c r="C545">
        <f t="shared" si="17"/>
        <v>0.54399967193603516</v>
      </c>
      <c r="D545" s="1">
        <v>1.324416</v>
      </c>
      <c r="E545" s="1">
        <v>1.332878</v>
      </c>
    </row>
    <row r="546" spans="1:5" x14ac:dyDescent="0.25">
      <c r="A546" s="2">
        <v>43922.50415320602</v>
      </c>
      <c r="B546">
        <f t="shared" si="16"/>
        <v>3794904358.8370004</v>
      </c>
      <c r="C546">
        <f t="shared" si="17"/>
        <v>0.54500007629394531</v>
      </c>
      <c r="D546" s="1">
        <v>1.324416</v>
      </c>
      <c r="E546" s="1">
        <v>1.334811</v>
      </c>
    </row>
    <row r="547" spans="1:5" x14ac:dyDescent="0.25">
      <c r="A547" s="2">
        <v>43922.504153217589</v>
      </c>
      <c r="B547">
        <f t="shared" si="16"/>
        <v>3794904358.8379998</v>
      </c>
      <c r="C547">
        <f t="shared" si="17"/>
        <v>0.54599952697753906</v>
      </c>
      <c r="D547" s="1">
        <v>1.2857670000000001</v>
      </c>
      <c r="E547" s="1">
        <v>1.335456</v>
      </c>
    </row>
    <row r="548" spans="1:5" x14ac:dyDescent="0.25">
      <c r="A548" s="2">
        <v>43922.504153229165</v>
      </c>
      <c r="B548">
        <f t="shared" si="16"/>
        <v>3794904358.8389997</v>
      </c>
      <c r="C548">
        <f t="shared" si="17"/>
        <v>0.54699945449829102</v>
      </c>
      <c r="D548" s="1">
        <v>1.3437410000000001</v>
      </c>
      <c r="E548" s="1">
        <v>1.3399669999999999</v>
      </c>
    </row>
    <row r="549" spans="1:5" x14ac:dyDescent="0.25">
      <c r="A549" s="2">
        <v>43922.504153240741</v>
      </c>
      <c r="B549">
        <f t="shared" si="16"/>
        <v>3794904358.8400002</v>
      </c>
      <c r="C549">
        <f t="shared" si="17"/>
        <v>0.54799985885620117</v>
      </c>
      <c r="D549" s="1">
        <v>1.2857670000000001</v>
      </c>
      <c r="E549" s="1">
        <v>1.334811</v>
      </c>
    </row>
    <row r="550" spans="1:5" x14ac:dyDescent="0.25">
      <c r="A550" s="2">
        <v>43922.504153252317</v>
      </c>
      <c r="B550">
        <f t="shared" si="16"/>
        <v>3794904358.8410001</v>
      </c>
      <c r="C550">
        <f t="shared" si="17"/>
        <v>0.54899978637695313</v>
      </c>
      <c r="D550" s="1">
        <v>1.2857670000000001</v>
      </c>
      <c r="E550" s="1">
        <v>1.3373889999999999</v>
      </c>
    </row>
    <row r="551" spans="1:5" x14ac:dyDescent="0.25">
      <c r="A551" s="2">
        <v>43922.504153263886</v>
      </c>
      <c r="B551">
        <f t="shared" si="16"/>
        <v>3794904358.8419995</v>
      </c>
      <c r="C551">
        <f t="shared" si="17"/>
        <v>0.54999923706054688</v>
      </c>
      <c r="D551" s="1">
        <v>1.2954289999999999</v>
      </c>
      <c r="E551" s="1">
        <v>1.3373889999999999</v>
      </c>
    </row>
    <row r="552" spans="1:5" x14ac:dyDescent="0.25">
      <c r="A552" s="2">
        <v>43922.504153275462</v>
      </c>
      <c r="B552">
        <f t="shared" si="16"/>
        <v>3794904358.8429999</v>
      </c>
      <c r="C552">
        <f t="shared" si="17"/>
        <v>0.55099964141845703</v>
      </c>
      <c r="D552" s="1">
        <v>1.2664420000000001</v>
      </c>
      <c r="E552" s="1">
        <v>1.341901</v>
      </c>
    </row>
    <row r="553" spans="1:5" x14ac:dyDescent="0.25">
      <c r="A553" s="2">
        <v>43922.504153287038</v>
      </c>
      <c r="B553">
        <f t="shared" si="16"/>
        <v>3794904358.8439999</v>
      </c>
      <c r="C553">
        <f t="shared" si="17"/>
        <v>0.55199956893920898</v>
      </c>
      <c r="D553" s="1">
        <v>1.3534040000000001</v>
      </c>
      <c r="E553" s="1">
        <v>1.332233</v>
      </c>
    </row>
    <row r="554" spans="1:5" x14ac:dyDescent="0.25">
      <c r="A554" s="2">
        <v>43922.504153298614</v>
      </c>
      <c r="B554">
        <f t="shared" si="16"/>
        <v>3794904358.8450003</v>
      </c>
      <c r="C554">
        <f t="shared" si="17"/>
        <v>0.55299997329711914</v>
      </c>
      <c r="D554" s="1">
        <v>1.2761039999999999</v>
      </c>
      <c r="E554" s="1">
        <v>1.3399669999999999</v>
      </c>
    </row>
    <row r="555" spans="1:5" x14ac:dyDescent="0.25">
      <c r="A555" s="2">
        <v>43922.504153310183</v>
      </c>
      <c r="B555">
        <f t="shared" si="16"/>
        <v>3794904358.8459997</v>
      </c>
      <c r="C555">
        <f t="shared" si="17"/>
        <v>0.55399942398071289</v>
      </c>
      <c r="D555" s="1">
        <v>1.2664420000000001</v>
      </c>
      <c r="E555" s="1">
        <v>1.3380339999999999</v>
      </c>
    </row>
    <row r="556" spans="1:5" x14ac:dyDescent="0.25">
      <c r="A556" s="2">
        <v>43922.504153321759</v>
      </c>
      <c r="B556">
        <f t="shared" si="16"/>
        <v>3794904358.8470001</v>
      </c>
      <c r="C556">
        <f t="shared" si="17"/>
        <v>0.55499982833862305</v>
      </c>
      <c r="D556" s="1">
        <v>1.2664420000000001</v>
      </c>
      <c r="E556" s="1">
        <v>1.3367450000000001</v>
      </c>
    </row>
    <row r="557" spans="1:5" x14ac:dyDescent="0.25">
      <c r="A557" s="2">
        <v>43922.504153333335</v>
      </c>
      <c r="B557">
        <f t="shared" si="16"/>
        <v>3794904358.848</v>
      </c>
      <c r="C557">
        <f t="shared" si="17"/>
        <v>0.555999755859375</v>
      </c>
      <c r="D557" s="1">
        <v>1.3727290000000001</v>
      </c>
      <c r="E557" s="1">
        <v>1.339323</v>
      </c>
    </row>
    <row r="558" spans="1:5" x14ac:dyDescent="0.25">
      <c r="A558" s="2">
        <v>43922.504153344904</v>
      </c>
      <c r="B558">
        <f t="shared" si="16"/>
        <v>3794904358.8489995</v>
      </c>
      <c r="C558">
        <f t="shared" si="17"/>
        <v>0.55699920654296875</v>
      </c>
      <c r="D558" s="1">
        <v>1.2954289999999999</v>
      </c>
      <c r="E558" s="1">
        <v>1.3361000000000001</v>
      </c>
    </row>
    <row r="559" spans="1:5" x14ac:dyDescent="0.25">
      <c r="A559" s="2">
        <v>43922.50415335648</v>
      </c>
      <c r="B559">
        <f t="shared" si="16"/>
        <v>3794904358.8499999</v>
      </c>
      <c r="C559">
        <f t="shared" si="17"/>
        <v>0.55799961090087891</v>
      </c>
      <c r="D559" s="1">
        <v>1.3437410000000001</v>
      </c>
      <c r="E559" s="1">
        <v>1.3367450000000001</v>
      </c>
    </row>
    <row r="560" spans="1:5" x14ac:dyDescent="0.25">
      <c r="A560" s="2">
        <v>43922.504153368056</v>
      </c>
      <c r="B560">
        <f t="shared" si="16"/>
        <v>3794904358.8509998</v>
      </c>
      <c r="C560">
        <f t="shared" si="17"/>
        <v>0.55899953842163086</v>
      </c>
      <c r="D560" s="1">
        <v>1.3630660000000001</v>
      </c>
      <c r="E560" s="1">
        <v>1.339323</v>
      </c>
    </row>
    <row r="561" spans="1:5" x14ac:dyDescent="0.25">
      <c r="A561" s="2">
        <v>43922.504153379632</v>
      </c>
      <c r="B561">
        <f t="shared" si="16"/>
        <v>3794904358.8520002</v>
      </c>
      <c r="C561">
        <f t="shared" si="17"/>
        <v>0.55999994277954102</v>
      </c>
      <c r="D561" s="1">
        <v>1.2664420000000001</v>
      </c>
      <c r="E561" s="1">
        <v>1.3335220000000001</v>
      </c>
    </row>
    <row r="562" spans="1:5" x14ac:dyDescent="0.25">
      <c r="A562" s="2">
        <v>43922.504153391201</v>
      </c>
      <c r="B562">
        <f t="shared" si="16"/>
        <v>3794904358.8529997</v>
      </c>
      <c r="C562">
        <f t="shared" si="17"/>
        <v>0.56099939346313477</v>
      </c>
      <c r="D562" s="1">
        <v>1.2664420000000001</v>
      </c>
      <c r="E562" s="1">
        <v>1.3380339999999999</v>
      </c>
    </row>
    <row r="563" spans="1:5" x14ac:dyDescent="0.25">
      <c r="A563" s="2">
        <v>43922.504153402777</v>
      </c>
      <c r="B563">
        <f t="shared" si="16"/>
        <v>3794904358.8540001</v>
      </c>
      <c r="C563">
        <f t="shared" si="17"/>
        <v>0.56199979782104492</v>
      </c>
      <c r="D563" s="1">
        <v>1.2857670000000001</v>
      </c>
      <c r="E563" s="1">
        <v>1.3380339999999999</v>
      </c>
    </row>
    <row r="564" spans="1:5" x14ac:dyDescent="0.25">
      <c r="A564" s="2">
        <v>43922.504153414353</v>
      </c>
      <c r="B564">
        <f t="shared" si="16"/>
        <v>3794904358.855</v>
      </c>
      <c r="C564">
        <f t="shared" si="17"/>
        <v>0.56299972534179688</v>
      </c>
      <c r="D564" s="1">
        <v>1.2567790000000001</v>
      </c>
      <c r="E564" s="1">
        <v>1.338678</v>
      </c>
    </row>
    <row r="565" spans="1:5" x14ac:dyDescent="0.25">
      <c r="A565" s="2">
        <v>43922.504153425929</v>
      </c>
      <c r="B565">
        <f t="shared" si="16"/>
        <v>3794904358.8560004</v>
      </c>
      <c r="C565">
        <f t="shared" si="17"/>
        <v>0.56400012969970703</v>
      </c>
      <c r="D565" s="1">
        <v>1.2567790000000001</v>
      </c>
      <c r="E565" s="1">
        <v>1.3244990000000001</v>
      </c>
    </row>
    <row r="566" spans="1:5" x14ac:dyDescent="0.25">
      <c r="A566" s="2">
        <v>43922.504153437498</v>
      </c>
      <c r="B566">
        <f t="shared" si="16"/>
        <v>3794904358.8569999</v>
      </c>
      <c r="C566">
        <f t="shared" si="17"/>
        <v>0.56499958038330078</v>
      </c>
      <c r="D566" s="1">
        <v>1.334079</v>
      </c>
      <c r="E566" s="1">
        <v>1.3373889999999999</v>
      </c>
    </row>
    <row r="567" spans="1:5" x14ac:dyDescent="0.25">
      <c r="A567" s="2">
        <v>43922.504153449074</v>
      </c>
      <c r="B567">
        <f t="shared" si="16"/>
        <v>3794904358.8579998</v>
      </c>
      <c r="C567">
        <f t="shared" si="17"/>
        <v>0.56599950790405273</v>
      </c>
      <c r="D567" s="1">
        <v>1.3050919999999999</v>
      </c>
      <c r="E567" s="1">
        <v>1.339323</v>
      </c>
    </row>
    <row r="568" spans="1:5" x14ac:dyDescent="0.25">
      <c r="A568" s="2">
        <v>43922.50415346065</v>
      </c>
      <c r="B568">
        <f t="shared" si="16"/>
        <v>3794904358.8590002</v>
      </c>
      <c r="C568">
        <f t="shared" si="17"/>
        <v>0.56699991226196289</v>
      </c>
      <c r="D568" s="1">
        <v>1.3050919999999999</v>
      </c>
      <c r="E568" s="1">
        <v>1.3399669999999999</v>
      </c>
    </row>
    <row r="569" spans="1:5" x14ac:dyDescent="0.25">
      <c r="A569" s="2">
        <v>43922.504153472219</v>
      </c>
      <c r="B569">
        <f t="shared" si="16"/>
        <v>3794904358.8599997</v>
      </c>
      <c r="C569">
        <f t="shared" si="17"/>
        <v>0.56799936294555664</v>
      </c>
      <c r="D569" s="1">
        <v>1.2761039999999999</v>
      </c>
      <c r="E569" s="1">
        <v>1.3341670000000001</v>
      </c>
    </row>
    <row r="570" spans="1:5" x14ac:dyDescent="0.25">
      <c r="A570" s="2">
        <v>43922.504153483795</v>
      </c>
      <c r="B570">
        <f t="shared" si="16"/>
        <v>3794904358.8610001</v>
      </c>
      <c r="C570">
        <f t="shared" si="17"/>
        <v>0.5689997673034668</v>
      </c>
      <c r="D570" s="1">
        <v>1.247117</v>
      </c>
      <c r="E570" s="1">
        <v>1.338678</v>
      </c>
    </row>
    <row r="571" spans="1:5" x14ac:dyDescent="0.25">
      <c r="A571" s="2">
        <v>43922.504153495371</v>
      </c>
      <c r="B571">
        <f t="shared" si="16"/>
        <v>3794904358.862</v>
      </c>
      <c r="C571">
        <f t="shared" si="17"/>
        <v>0.56999969482421875</v>
      </c>
      <c r="D571" s="1">
        <v>1.2761039999999999</v>
      </c>
      <c r="E571" s="1">
        <v>1.341901</v>
      </c>
    </row>
    <row r="572" spans="1:5" x14ac:dyDescent="0.25">
      <c r="A572" s="2">
        <v>43922.504153506947</v>
      </c>
      <c r="B572">
        <f t="shared" si="16"/>
        <v>3794904358.8630004</v>
      </c>
      <c r="C572">
        <f t="shared" si="17"/>
        <v>0.57100009918212891</v>
      </c>
      <c r="D572" s="1">
        <v>1.314754</v>
      </c>
      <c r="E572" s="1">
        <v>1.3380339999999999</v>
      </c>
    </row>
    <row r="573" spans="1:5" x14ac:dyDescent="0.25">
      <c r="A573" s="2">
        <v>43922.504153518516</v>
      </c>
      <c r="B573">
        <f t="shared" si="16"/>
        <v>3794904358.8639998</v>
      </c>
      <c r="C573">
        <f t="shared" si="17"/>
        <v>0.57199954986572266</v>
      </c>
      <c r="D573" s="1">
        <v>1.324416</v>
      </c>
      <c r="E573" s="1">
        <v>1.341256</v>
      </c>
    </row>
    <row r="574" spans="1:5" x14ac:dyDescent="0.25">
      <c r="A574" s="2">
        <v>43922.504153530092</v>
      </c>
      <c r="B574">
        <f t="shared" si="16"/>
        <v>3794904358.8649998</v>
      </c>
      <c r="C574">
        <f t="shared" si="17"/>
        <v>0.57299947738647461</v>
      </c>
      <c r="D574" s="1">
        <v>1.324416</v>
      </c>
      <c r="E574" s="1">
        <v>1.3406119999999999</v>
      </c>
    </row>
    <row r="575" spans="1:5" x14ac:dyDescent="0.25">
      <c r="A575" s="2">
        <v>43922.504153541668</v>
      </c>
      <c r="B575">
        <f t="shared" si="16"/>
        <v>3794904358.8660002</v>
      </c>
      <c r="C575">
        <f t="shared" si="17"/>
        <v>0.57399988174438477</v>
      </c>
      <c r="D575" s="1">
        <v>1.2857670000000001</v>
      </c>
      <c r="E575" s="1">
        <v>1.3399669999999999</v>
      </c>
    </row>
    <row r="576" spans="1:5" x14ac:dyDescent="0.25">
      <c r="A576" s="2">
        <v>43922.504153553244</v>
      </c>
      <c r="B576">
        <f t="shared" si="16"/>
        <v>3794904358.8670001</v>
      </c>
      <c r="C576">
        <f t="shared" si="17"/>
        <v>0.57499980926513672</v>
      </c>
      <c r="D576" s="1">
        <v>1.2567790000000001</v>
      </c>
      <c r="E576" s="1">
        <v>1.339323</v>
      </c>
    </row>
    <row r="577" spans="1:5" x14ac:dyDescent="0.25">
      <c r="A577" s="2">
        <v>43922.504153564812</v>
      </c>
      <c r="B577">
        <f t="shared" si="16"/>
        <v>3794904358.868</v>
      </c>
      <c r="C577">
        <f t="shared" si="17"/>
        <v>0.57599973678588867</v>
      </c>
      <c r="D577" s="1">
        <v>1.2954289999999999</v>
      </c>
      <c r="E577" s="1">
        <v>1.3380339999999999</v>
      </c>
    </row>
    <row r="578" spans="1:5" x14ac:dyDescent="0.25">
      <c r="A578" s="2">
        <v>43922.504153576388</v>
      </c>
      <c r="B578">
        <f t="shared" ref="B578:B641" si="18">86400*A578</f>
        <v>3794904358.869</v>
      </c>
      <c r="C578">
        <f t="shared" ref="C578:C641" si="19">B578-$B$1</f>
        <v>0.57699966430664063</v>
      </c>
      <c r="D578" s="1">
        <v>1.2761039999999999</v>
      </c>
      <c r="E578" s="1">
        <v>1.341901</v>
      </c>
    </row>
    <row r="579" spans="1:5" x14ac:dyDescent="0.25">
      <c r="A579" s="2">
        <v>43922.504153587965</v>
      </c>
      <c r="B579">
        <f t="shared" si="18"/>
        <v>3794904358.8700004</v>
      </c>
      <c r="C579">
        <f t="shared" si="19"/>
        <v>0.57800006866455078</v>
      </c>
      <c r="D579" s="1">
        <v>1.3050919999999999</v>
      </c>
      <c r="E579" s="1">
        <v>1.3399669999999999</v>
      </c>
    </row>
    <row r="580" spans="1:5" x14ac:dyDescent="0.25">
      <c r="A580" s="2">
        <v>43922.504153599541</v>
      </c>
      <c r="B580">
        <f t="shared" si="18"/>
        <v>3794904358.8710003</v>
      </c>
      <c r="C580">
        <f t="shared" si="19"/>
        <v>0.57899999618530273</v>
      </c>
      <c r="D580" s="1">
        <v>1.2954289999999999</v>
      </c>
      <c r="E580" s="1">
        <v>1.341256</v>
      </c>
    </row>
    <row r="581" spans="1:5" x14ac:dyDescent="0.25">
      <c r="A581" s="2">
        <v>43922.504153611109</v>
      </c>
      <c r="B581">
        <f t="shared" si="18"/>
        <v>3794904358.8719997</v>
      </c>
      <c r="C581">
        <f t="shared" si="19"/>
        <v>0.57999944686889648</v>
      </c>
      <c r="D581" s="1">
        <v>1.2761039999999999</v>
      </c>
      <c r="E581" s="1">
        <v>1.341901</v>
      </c>
    </row>
    <row r="582" spans="1:5" x14ac:dyDescent="0.25">
      <c r="A582" s="2">
        <v>43922.504153622685</v>
      </c>
      <c r="B582">
        <f t="shared" si="18"/>
        <v>3794904358.8730001</v>
      </c>
      <c r="C582">
        <f t="shared" si="19"/>
        <v>0.58099985122680664</v>
      </c>
      <c r="D582" s="1">
        <v>1.314754</v>
      </c>
      <c r="E582" s="1">
        <v>1.341256</v>
      </c>
    </row>
    <row r="583" spans="1:5" x14ac:dyDescent="0.25">
      <c r="A583" s="2">
        <v>43922.504153634261</v>
      </c>
      <c r="B583">
        <f t="shared" si="18"/>
        <v>3794904358.8740001</v>
      </c>
      <c r="C583">
        <f t="shared" si="19"/>
        <v>0.58199977874755859</v>
      </c>
      <c r="D583" s="1">
        <v>1.2857670000000001</v>
      </c>
      <c r="E583" s="1">
        <v>1.3399669999999999</v>
      </c>
    </row>
    <row r="584" spans="1:5" x14ac:dyDescent="0.25">
      <c r="A584" s="2">
        <v>43922.50415364583</v>
      </c>
      <c r="B584">
        <f t="shared" si="18"/>
        <v>3794904358.8749995</v>
      </c>
      <c r="C584">
        <f t="shared" si="19"/>
        <v>0.58299922943115234</v>
      </c>
      <c r="D584" s="1">
        <v>1.3050919999999999</v>
      </c>
      <c r="E584" s="1">
        <v>1.341256</v>
      </c>
    </row>
    <row r="585" spans="1:5" x14ac:dyDescent="0.25">
      <c r="A585" s="2">
        <v>43922.504153657406</v>
      </c>
      <c r="B585">
        <f t="shared" si="18"/>
        <v>3794904358.8759999</v>
      </c>
      <c r="C585">
        <f t="shared" si="19"/>
        <v>0.5839996337890625</v>
      </c>
      <c r="D585" s="1">
        <v>1.2664420000000001</v>
      </c>
      <c r="E585" s="1">
        <v>1.3406119999999999</v>
      </c>
    </row>
    <row r="586" spans="1:5" x14ac:dyDescent="0.25">
      <c r="A586" s="2">
        <v>43922.504153668982</v>
      </c>
      <c r="B586">
        <f t="shared" si="18"/>
        <v>3794904358.8769999</v>
      </c>
      <c r="C586">
        <f t="shared" si="19"/>
        <v>0.58499956130981445</v>
      </c>
      <c r="D586" s="1">
        <v>1.3050919999999999</v>
      </c>
      <c r="E586" s="1">
        <v>1.341901</v>
      </c>
    </row>
    <row r="587" spans="1:5" x14ac:dyDescent="0.25">
      <c r="A587" s="2">
        <v>43922.504153680558</v>
      </c>
      <c r="B587">
        <f t="shared" si="18"/>
        <v>3794904358.8780003</v>
      </c>
      <c r="C587">
        <f t="shared" si="19"/>
        <v>0.58599996566772461</v>
      </c>
      <c r="D587" s="1">
        <v>1.314754</v>
      </c>
      <c r="E587" s="1">
        <v>1.3399669999999999</v>
      </c>
    </row>
    <row r="588" spans="1:5" x14ac:dyDescent="0.25">
      <c r="A588" s="2">
        <v>43922.504153692127</v>
      </c>
      <c r="B588">
        <f t="shared" si="18"/>
        <v>3794904358.8789997</v>
      </c>
      <c r="C588">
        <f t="shared" si="19"/>
        <v>0.58699941635131836</v>
      </c>
      <c r="D588" s="1">
        <v>1.2664420000000001</v>
      </c>
      <c r="E588" s="1">
        <v>1.3431900000000001</v>
      </c>
    </row>
    <row r="589" spans="1:5" x14ac:dyDescent="0.25">
      <c r="A589" s="2">
        <v>43922.504153703703</v>
      </c>
      <c r="B589">
        <f t="shared" si="18"/>
        <v>3794904358.8800001</v>
      </c>
      <c r="C589">
        <f t="shared" si="19"/>
        <v>0.58799982070922852</v>
      </c>
      <c r="D589" s="1">
        <v>1.2761039999999999</v>
      </c>
      <c r="E589" s="1">
        <v>1.3425450000000001</v>
      </c>
    </row>
    <row r="590" spans="1:5" x14ac:dyDescent="0.25">
      <c r="A590" s="2">
        <v>43922.504153715279</v>
      </c>
      <c r="B590">
        <f t="shared" si="18"/>
        <v>3794904358.881</v>
      </c>
      <c r="C590">
        <f t="shared" si="19"/>
        <v>0.58899974822998047</v>
      </c>
      <c r="D590" s="1">
        <v>1.2857670000000001</v>
      </c>
      <c r="E590" s="1">
        <v>1.343834</v>
      </c>
    </row>
    <row r="591" spans="1:5" x14ac:dyDescent="0.25">
      <c r="A591" s="2">
        <v>43922.504153726855</v>
      </c>
      <c r="B591">
        <f t="shared" si="18"/>
        <v>3794904358.8820004</v>
      </c>
      <c r="C591">
        <f t="shared" si="19"/>
        <v>0.59000015258789063</v>
      </c>
      <c r="D591" s="1">
        <v>1.2857670000000001</v>
      </c>
      <c r="E591" s="1">
        <v>1.343834</v>
      </c>
    </row>
    <row r="592" spans="1:5" x14ac:dyDescent="0.25">
      <c r="A592" s="2">
        <v>43922.504153738424</v>
      </c>
      <c r="B592">
        <f t="shared" si="18"/>
        <v>3794904358.8829999</v>
      </c>
      <c r="C592">
        <f t="shared" si="19"/>
        <v>0.59099960327148438</v>
      </c>
      <c r="D592" s="1">
        <v>1.2761039999999999</v>
      </c>
      <c r="E592" s="1">
        <v>1.3399669999999999</v>
      </c>
    </row>
    <row r="593" spans="1:5" x14ac:dyDescent="0.25">
      <c r="A593" s="2">
        <v>43922.50415375</v>
      </c>
      <c r="B593">
        <f t="shared" si="18"/>
        <v>3794904358.8839998</v>
      </c>
      <c r="C593">
        <f t="shared" si="19"/>
        <v>0.59199953079223633</v>
      </c>
      <c r="D593" s="1">
        <v>1.3437410000000001</v>
      </c>
      <c r="E593" s="1">
        <v>1.3457680000000001</v>
      </c>
    </row>
    <row r="594" spans="1:5" x14ac:dyDescent="0.25">
      <c r="A594" s="2">
        <v>43922.504153761576</v>
      </c>
      <c r="B594">
        <f t="shared" si="18"/>
        <v>3794904358.8850002</v>
      </c>
      <c r="C594">
        <f t="shared" si="19"/>
        <v>0.59299993515014648</v>
      </c>
      <c r="D594" s="1">
        <v>1.2761039999999999</v>
      </c>
      <c r="E594" s="1">
        <v>1.3431900000000001</v>
      </c>
    </row>
    <row r="595" spans="1:5" x14ac:dyDescent="0.25">
      <c r="A595" s="2">
        <v>43922.504153773145</v>
      </c>
      <c r="B595">
        <f t="shared" si="18"/>
        <v>3794904358.8859997</v>
      </c>
      <c r="C595">
        <f t="shared" si="19"/>
        <v>0.59399938583374023</v>
      </c>
      <c r="D595" s="1">
        <v>1.314754</v>
      </c>
      <c r="E595" s="1">
        <v>1.344479</v>
      </c>
    </row>
    <row r="596" spans="1:5" x14ac:dyDescent="0.25">
      <c r="A596" s="2">
        <v>43922.504153784721</v>
      </c>
      <c r="B596">
        <f t="shared" si="18"/>
        <v>3794904358.8870001</v>
      </c>
      <c r="C596">
        <f t="shared" si="19"/>
        <v>0.59499979019165039</v>
      </c>
      <c r="D596" s="1">
        <v>1.2857670000000001</v>
      </c>
      <c r="E596" s="1">
        <v>1.3451230000000001</v>
      </c>
    </row>
    <row r="597" spans="1:5" x14ac:dyDescent="0.25">
      <c r="A597" s="2">
        <v>43922.504153796297</v>
      </c>
      <c r="B597">
        <f t="shared" si="18"/>
        <v>3794904358.888</v>
      </c>
      <c r="C597">
        <f t="shared" si="19"/>
        <v>0.59599971771240234</v>
      </c>
      <c r="D597" s="1">
        <v>1.314754</v>
      </c>
      <c r="E597" s="1">
        <v>1.343834</v>
      </c>
    </row>
    <row r="598" spans="1:5" x14ac:dyDescent="0.25">
      <c r="A598" s="2">
        <v>43922.504153807873</v>
      </c>
      <c r="B598">
        <f t="shared" si="18"/>
        <v>3794904358.8890004</v>
      </c>
      <c r="C598">
        <f t="shared" si="19"/>
        <v>0.5970001220703125</v>
      </c>
      <c r="D598" s="1">
        <v>1.2954289999999999</v>
      </c>
      <c r="E598" s="1">
        <v>1.3431900000000001</v>
      </c>
    </row>
    <row r="599" spans="1:5" x14ac:dyDescent="0.25">
      <c r="A599" s="2">
        <v>43922.504153819442</v>
      </c>
      <c r="B599">
        <f t="shared" si="18"/>
        <v>3794904358.8899999</v>
      </c>
      <c r="C599">
        <f t="shared" si="19"/>
        <v>0.59799957275390625</v>
      </c>
      <c r="D599" s="1">
        <v>1.314754</v>
      </c>
      <c r="E599" s="1">
        <v>1.343834</v>
      </c>
    </row>
    <row r="600" spans="1:5" x14ac:dyDescent="0.25">
      <c r="A600" s="2">
        <v>43922.504153831018</v>
      </c>
      <c r="B600">
        <f t="shared" si="18"/>
        <v>3794904358.8909998</v>
      </c>
      <c r="C600">
        <f t="shared" si="19"/>
        <v>0.5989995002746582</v>
      </c>
      <c r="D600" s="1">
        <v>1.3050919999999999</v>
      </c>
      <c r="E600" s="1">
        <v>1.3457680000000001</v>
      </c>
    </row>
    <row r="601" spans="1:5" x14ac:dyDescent="0.25">
      <c r="A601" s="2">
        <v>43922.504153842594</v>
      </c>
      <c r="B601">
        <f t="shared" si="18"/>
        <v>3794904358.8920002</v>
      </c>
      <c r="C601">
        <f t="shared" si="19"/>
        <v>0.59999990463256836</v>
      </c>
      <c r="D601" s="1">
        <v>1.2664420000000001</v>
      </c>
      <c r="E601" s="1">
        <v>1.3457680000000001</v>
      </c>
    </row>
    <row r="602" spans="1:5" x14ac:dyDescent="0.25">
      <c r="A602" s="2">
        <v>43922.50415385417</v>
      </c>
      <c r="B602">
        <f t="shared" si="18"/>
        <v>3794904358.8930001</v>
      </c>
      <c r="C602">
        <f t="shared" si="19"/>
        <v>0.60099983215332031</v>
      </c>
      <c r="D602" s="1">
        <v>1.324416</v>
      </c>
      <c r="E602" s="1">
        <v>1.343834</v>
      </c>
    </row>
    <row r="603" spans="1:5" x14ac:dyDescent="0.25">
      <c r="A603" s="2">
        <v>43922.504153865739</v>
      </c>
      <c r="B603">
        <f t="shared" si="18"/>
        <v>3794904358.8940001</v>
      </c>
      <c r="C603">
        <f t="shared" si="19"/>
        <v>0.60199975967407227</v>
      </c>
      <c r="D603" s="1">
        <v>1.3050919999999999</v>
      </c>
      <c r="E603" s="1">
        <v>1.3425450000000001</v>
      </c>
    </row>
    <row r="604" spans="1:5" x14ac:dyDescent="0.25">
      <c r="A604" s="2">
        <v>43922.504153877315</v>
      </c>
      <c r="B604">
        <f t="shared" si="18"/>
        <v>3794904358.895</v>
      </c>
      <c r="C604">
        <f t="shared" si="19"/>
        <v>0.60299968719482422</v>
      </c>
      <c r="D604" s="1">
        <v>1.2664420000000001</v>
      </c>
      <c r="E604" s="1">
        <v>1.343834</v>
      </c>
    </row>
    <row r="605" spans="1:5" x14ac:dyDescent="0.25">
      <c r="A605" s="2">
        <v>43922.504153888891</v>
      </c>
      <c r="B605">
        <f t="shared" si="18"/>
        <v>3794904358.8960004</v>
      </c>
      <c r="C605">
        <f t="shared" si="19"/>
        <v>0.60400009155273438</v>
      </c>
      <c r="D605" s="1">
        <v>1.3050919999999999</v>
      </c>
      <c r="E605" s="1">
        <v>1.3457680000000001</v>
      </c>
    </row>
    <row r="606" spans="1:5" x14ac:dyDescent="0.25">
      <c r="A606" s="2">
        <v>43922.50415390046</v>
      </c>
      <c r="B606">
        <f t="shared" si="18"/>
        <v>3794904358.8969998</v>
      </c>
      <c r="C606">
        <f t="shared" si="19"/>
        <v>0.60499954223632813</v>
      </c>
      <c r="D606" s="1">
        <v>1.314754</v>
      </c>
      <c r="E606" s="1">
        <v>1.343834</v>
      </c>
    </row>
    <row r="607" spans="1:5" x14ac:dyDescent="0.25">
      <c r="A607" s="2">
        <v>43922.504153912036</v>
      </c>
      <c r="B607">
        <f t="shared" si="18"/>
        <v>3794904358.8979998</v>
      </c>
      <c r="C607">
        <f t="shared" si="19"/>
        <v>0.60599946975708008</v>
      </c>
      <c r="D607" s="1">
        <v>1.314754</v>
      </c>
      <c r="E607" s="1">
        <v>1.3464119999999999</v>
      </c>
    </row>
    <row r="608" spans="1:5" x14ac:dyDescent="0.25">
      <c r="A608" s="2">
        <v>43922.504153923612</v>
      </c>
      <c r="B608">
        <f t="shared" si="18"/>
        <v>3794904358.8990002</v>
      </c>
      <c r="C608">
        <f t="shared" si="19"/>
        <v>0.60699987411499023</v>
      </c>
      <c r="D608" s="1">
        <v>1.2954289999999999</v>
      </c>
      <c r="E608" s="1">
        <v>1.3451230000000001</v>
      </c>
    </row>
    <row r="609" spans="1:5" x14ac:dyDescent="0.25">
      <c r="A609" s="2">
        <v>43922.504153935188</v>
      </c>
      <c r="B609">
        <f t="shared" si="18"/>
        <v>3794904358.9000001</v>
      </c>
      <c r="C609">
        <f t="shared" si="19"/>
        <v>0.60799980163574219</v>
      </c>
      <c r="D609" s="1">
        <v>1.2374540000000001</v>
      </c>
      <c r="E609" s="1">
        <v>1.3457680000000001</v>
      </c>
    </row>
    <row r="610" spans="1:5" x14ac:dyDescent="0.25">
      <c r="A610" s="2">
        <v>43922.504153946757</v>
      </c>
      <c r="B610">
        <f t="shared" si="18"/>
        <v>3794904358.9009995</v>
      </c>
      <c r="C610">
        <f t="shared" si="19"/>
        <v>0.60899925231933594</v>
      </c>
      <c r="D610" s="1">
        <v>1.3050919999999999</v>
      </c>
      <c r="E610" s="1">
        <v>1.3451230000000001</v>
      </c>
    </row>
    <row r="611" spans="1:5" x14ac:dyDescent="0.25">
      <c r="A611" s="2">
        <v>43922.504153958333</v>
      </c>
      <c r="B611">
        <f t="shared" si="18"/>
        <v>3794904358.902</v>
      </c>
      <c r="C611">
        <f t="shared" si="19"/>
        <v>0.60999965667724609</v>
      </c>
      <c r="D611" s="1">
        <v>1.2761039999999999</v>
      </c>
      <c r="E611" s="1">
        <v>1.3464119999999999</v>
      </c>
    </row>
    <row r="612" spans="1:5" x14ac:dyDescent="0.25">
      <c r="A612" s="2">
        <v>43922.504153969909</v>
      </c>
      <c r="B612">
        <f t="shared" si="18"/>
        <v>3794904358.9029999</v>
      </c>
      <c r="C612">
        <f t="shared" si="19"/>
        <v>0.61099958419799805</v>
      </c>
      <c r="D612" s="1">
        <v>1.3437410000000001</v>
      </c>
      <c r="E612" s="1">
        <v>1.3470569999999999</v>
      </c>
    </row>
    <row r="613" spans="1:5" x14ac:dyDescent="0.25">
      <c r="A613" s="2">
        <v>43922.504153981485</v>
      </c>
      <c r="B613">
        <f t="shared" si="18"/>
        <v>3794904358.9040003</v>
      </c>
      <c r="C613">
        <f t="shared" si="19"/>
        <v>0.6119999885559082</v>
      </c>
      <c r="D613" s="1">
        <v>1.3534040000000001</v>
      </c>
      <c r="E613" s="1">
        <v>1.341901</v>
      </c>
    </row>
    <row r="614" spans="1:5" x14ac:dyDescent="0.25">
      <c r="A614" s="2">
        <v>43922.504153993053</v>
      </c>
      <c r="B614">
        <f t="shared" si="18"/>
        <v>3794904358.9049997</v>
      </c>
      <c r="C614">
        <f t="shared" si="19"/>
        <v>0.61299943923950195</v>
      </c>
      <c r="D614" s="1">
        <v>1.3050919999999999</v>
      </c>
      <c r="E614" s="1">
        <v>1.344479</v>
      </c>
    </row>
    <row r="615" spans="1:5" x14ac:dyDescent="0.25">
      <c r="A615" s="2">
        <v>43922.50415400463</v>
      </c>
      <c r="B615">
        <f t="shared" si="18"/>
        <v>3794904358.9060001</v>
      </c>
      <c r="C615">
        <f t="shared" si="19"/>
        <v>0.61399984359741211</v>
      </c>
      <c r="D615" s="1">
        <v>1.3050919999999999</v>
      </c>
      <c r="E615" s="1">
        <v>1.3451230000000001</v>
      </c>
    </row>
    <row r="616" spans="1:5" x14ac:dyDescent="0.25">
      <c r="A616" s="2">
        <v>43922.504154016206</v>
      </c>
      <c r="B616">
        <f t="shared" si="18"/>
        <v>3794904358.9070001</v>
      </c>
      <c r="C616">
        <f t="shared" si="19"/>
        <v>0.61499977111816406</v>
      </c>
      <c r="D616" s="1">
        <v>1.314754</v>
      </c>
      <c r="E616" s="1">
        <v>1.3470569999999999</v>
      </c>
    </row>
    <row r="617" spans="1:5" x14ac:dyDescent="0.25">
      <c r="A617" s="2">
        <v>43922.504154027774</v>
      </c>
      <c r="B617">
        <f t="shared" si="18"/>
        <v>3794904358.9079995</v>
      </c>
      <c r="C617">
        <f t="shared" si="19"/>
        <v>0.61599922180175781</v>
      </c>
      <c r="D617" s="1">
        <v>1.2374540000000001</v>
      </c>
      <c r="E617" s="1">
        <v>1.3464119999999999</v>
      </c>
    </row>
    <row r="618" spans="1:5" x14ac:dyDescent="0.25">
      <c r="A618" s="2">
        <v>43922.50415403935</v>
      </c>
      <c r="B618">
        <f t="shared" si="18"/>
        <v>3794904358.9089999</v>
      </c>
      <c r="C618">
        <f t="shared" si="19"/>
        <v>0.61699962615966797</v>
      </c>
      <c r="D618" s="1">
        <v>1.2761039999999999</v>
      </c>
      <c r="E618" s="1">
        <v>1.348346</v>
      </c>
    </row>
    <row r="619" spans="1:5" x14ac:dyDescent="0.25">
      <c r="A619" s="2">
        <v>43922.504154050926</v>
      </c>
      <c r="B619">
        <f t="shared" si="18"/>
        <v>3794904358.9099998</v>
      </c>
      <c r="C619">
        <f t="shared" si="19"/>
        <v>0.61799955368041992</v>
      </c>
      <c r="D619" s="1">
        <v>1.2857670000000001</v>
      </c>
      <c r="E619" s="1">
        <v>1.3470569999999999</v>
      </c>
    </row>
    <row r="620" spans="1:5" x14ac:dyDescent="0.25">
      <c r="A620" s="2">
        <v>43922.504154062502</v>
      </c>
      <c r="B620">
        <f t="shared" si="18"/>
        <v>3794904358.9110003</v>
      </c>
      <c r="C620">
        <f t="shared" si="19"/>
        <v>0.61899995803833008</v>
      </c>
      <c r="D620" s="1">
        <v>1.3050919999999999</v>
      </c>
      <c r="E620" s="1">
        <v>1.347701</v>
      </c>
    </row>
    <row r="621" spans="1:5" x14ac:dyDescent="0.25">
      <c r="A621" s="2">
        <v>43922.504154074071</v>
      </c>
      <c r="B621">
        <f t="shared" si="18"/>
        <v>3794904358.9119997</v>
      </c>
      <c r="C621">
        <f t="shared" si="19"/>
        <v>0.61999940872192383</v>
      </c>
      <c r="D621" s="1">
        <v>1.2761039999999999</v>
      </c>
      <c r="E621" s="1">
        <v>1.3457680000000001</v>
      </c>
    </row>
    <row r="622" spans="1:5" x14ac:dyDescent="0.25">
      <c r="A622" s="2">
        <v>43922.504154085647</v>
      </c>
      <c r="B622">
        <f t="shared" si="18"/>
        <v>3794904358.9130001</v>
      </c>
      <c r="C622">
        <f t="shared" si="19"/>
        <v>0.62099981307983398</v>
      </c>
      <c r="D622" s="1">
        <v>1.314754</v>
      </c>
      <c r="E622" s="1">
        <v>1.3464119999999999</v>
      </c>
    </row>
    <row r="623" spans="1:5" x14ac:dyDescent="0.25">
      <c r="A623" s="2">
        <v>43922.504154097223</v>
      </c>
      <c r="B623">
        <f t="shared" si="18"/>
        <v>3794904358.914</v>
      </c>
      <c r="C623">
        <f t="shared" si="19"/>
        <v>0.62199974060058594</v>
      </c>
      <c r="D623" s="1">
        <v>1.2857670000000001</v>
      </c>
      <c r="E623" s="1">
        <v>1.348346</v>
      </c>
    </row>
    <row r="624" spans="1:5" x14ac:dyDescent="0.25">
      <c r="A624" s="2">
        <v>43922.504154108799</v>
      </c>
      <c r="B624">
        <f t="shared" si="18"/>
        <v>3794904358.9150004</v>
      </c>
      <c r="C624">
        <f t="shared" si="19"/>
        <v>0.62300014495849609</v>
      </c>
      <c r="D624" s="1">
        <v>1.2664420000000001</v>
      </c>
      <c r="E624" s="1">
        <v>1.3470569999999999</v>
      </c>
    </row>
    <row r="625" spans="1:5" x14ac:dyDescent="0.25">
      <c r="A625" s="2">
        <v>43922.504154120368</v>
      </c>
      <c r="B625">
        <f t="shared" si="18"/>
        <v>3794904358.9159999</v>
      </c>
      <c r="C625">
        <f t="shared" si="19"/>
        <v>0.62399959564208984</v>
      </c>
      <c r="D625" s="1">
        <v>1.2664420000000001</v>
      </c>
      <c r="E625" s="1">
        <v>1.347701</v>
      </c>
    </row>
    <row r="626" spans="1:5" x14ac:dyDescent="0.25">
      <c r="A626" s="2">
        <v>43922.504154131944</v>
      </c>
      <c r="B626">
        <f t="shared" si="18"/>
        <v>3794904358.9169998</v>
      </c>
      <c r="C626">
        <f t="shared" si="19"/>
        <v>0.6249995231628418</v>
      </c>
      <c r="D626" s="1">
        <v>1.314754</v>
      </c>
      <c r="E626" s="1">
        <v>1.344479</v>
      </c>
    </row>
    <row r="627" spans="1:5" x14ac:dyDescent="0.25">
      <c r="A627" s="2">
        <v>43922.50415414352</v>
      </c>
      <c r="B627">
        <f t="shared" si="18"/>
        <v>3794904358.9180002</v>
      </c>
      <c r="C627">
        <f t="shared" si="19"/>
        <v>0.62599992752075195</v>
      </c>
      <c r="D627" s="1">
        <v>1.314754</v>
      </c>
      <c r="E627" s="1">
        <v>1.348346</v>
      </c>
    </row>
    <row r="628" spans="1:5" x14ac:dyDescent="0.25">
      <c r="A628" s="2">
        <v>43922.504154155089</v>
      </c>
      <c r="B628">
        <f t="shared" si="18"/>
        <v>3794904358.9189997</v>
      </c>
      <c r="C628">
        <f t="shared" si="19"/>
        <v>0.6269993782043457</v>
      </c>
      <c r="D628" s="1">
        <v>1.3050919999999999</v>
      </c>
      <c r="E628" s="1">
        <v>1.350279</v>
      </c>
    </row>
    <row r="629" spans="1:5" x14ac:dyDescent="0.25">
      <c r="A629" s="2">
        <v>43922.504154166665</v>
      </c>
      <c r="B629">
        <f t="shared" si="18"/>
        <v>3794904358.9200001</v>
      </c>
      <c r="C629">
        <f t="shared" si="19"/>
        <v>0.62799978256225586</v>
      </c>
      <c r="D629" s="1">
        <v>1.3050919999999999</v>
      </c>
      <c r="E629" s="1">
        <v>1.347701</v>
      </c>
    </row>
    <row r="630" spans="1:5" x14ac:dyDescent="0.25">
      <c r="A630" s="2">
        <v>43922.504154178241</v>
      </c>
      <c r="B630">
        <f t="shared" si="18"/>
        <v>3794904358.921</v>
      </c>
      <c r="C630">
        <f t="shared" si="19"/>
        <v>0.62899971008300781</v>
      </c>
      <c r="D630" s="1">
        <v>1.2567790000000001</v>
      </c>
      <c r="E630" s="1">
        <v>1.347701</v>
      </c>
    </row>
    <row r="631" spans="1:5" x14ac:dyDescent="0.25">
      <c r="A631" s="2">
        <v>43922.504154189817</v>
      </c>
      <c r="B631">
        <f t="shared" si="18"/>
        <v>3794904358.9220004</v>
      </c>
      <c r="C631">
        <f t="shared" si="19"/>
        <v>0.63000011444091797</v>
      </c>
      <c r="D631" s="1">
        <v>1.218129</v>
      </c>
      <c r="E631" s="1">
        <v>1.350924</v>
      </c>
    </row>
    <row r="632" spans="1:5" x14ac:dyDescent="0.25">
      <c r="A632" s="2">
        <v>43922.504154201386</v>
      </c>
      <c r="B632">
        <f t="shared" si="18"/>
        <v>3794904358.9229999</v>
      </c>
      <c r="C632">
        <f t="shared" si="19"/>
        <v>0.63099956512451172</v>
      </c>
      <c r="D632" s="1">
        <v>1.3050919999999999</v>
      </c>
      <c r="E632" s="1">
        <v>1.348346</v>
      </c>
    </row>
    <row r="633" spans="1:5" x14ac:dyDescent="0.25">
      <c r="A633" s="2">
        <v>43922.504154212962</v>
      </c>
      <c r="B633">
        <f t="shared" si="18"/>
        <v>3794904358.9239998</v>
      </c>
      <c r="C633">
        <f t="shared" si="19"/>
        <v>0.63199949264526367</v>
      </c>
      <c r="D633" s="1">
        <v>1.314754</v>
      </c>
      <c r="E633" s="1">
        <v>1.3489899999999999</v>
      </c>
    </row>
    <row r="634" spans="1:5" x14ac:dyDescent="0.25">
      <c r="A634" s="2">
        <v>43922.504154224538</v>
      </c>
      <c r="B634">
        <f t="shared" si="18"/>
        <v>3794904358.9250002</v>
      </c>
      <c r="C634">
        <f t="shared" si="19"/>
        <v>0.63299989700317383</v>
      </c>
      <c r="D634" s="1">
        <v>1.334079</v>
      </c>
      <c r="E634" s="1">
        <v>1.348346</v>
      </c>
    </row>
    <row r="635" spans="1:5" x14ac:dyDescent="0.25">
      <c r="A635" s="2">
        <v>43922.504154236114</v>
      </c>
      <c r="B635">
        <f t="shared" si="18"/>
        <v>3794904358.9260001</v>
      </c>
      <c r="C635">
        <f t="shared" si="19"/>
        <v>0.63399982452392578</v>
      </c>
      <c r="D635" s="1">
        <v>1.2567790000000001</v>
      </c>
      <c r="E635" s="1">
        <v>1.3496349999999999</v>
      </c>
    </row>
    <row r="636" spans="1:5" x14ac:dyDescent="0.25">
      <c r="A636" s="2">
        <v>43922.504154247683</v>
      </c>
      <c r="B636">
        <f t="shared" si="18"/>
        <v>3794904358.9269996</v>
      </c>
      <c r="C636">
        <f t="shared" si="19"/>
        <v>0.63499927520751953</v>
      </c>
      <c r="D636" s="1">
        <v>1.2954289999999999</v>
      </c>
      <c r="E636" s="1">
        <v>1.347701</v>
      </c>
    </row>
    <row r="637" spans="1:5" x14ac:dyDescent="0.25">
      <c r="A637" s="2">
        <v>43922.504154259259</v>
      </c>
      <c r="B637">
        <f t="shared" si="18"/>
        <v>3794904358.928</v>
      </c>
      <c r="C637">
        <f t="shared" si="19"/>
        <v>0.63599967956542969</v>
      </c>
      <c r="D637" s="1">
        <v>1.2761039999999999</v>
      </c>
      <c r="E637" s="1">
        <v>1.3496349999999999</v>
      </c>
    </row>
    <row r="638" spans="1:5" x14ac:dyDescent="0.25">
      <c r="A638" s="2">
        <v>43922.504154270835</v>
      </c>
      <c r="B638">
        <f t="shared" si="18"/>
        <v>3794904358.9290004</v>
      </c>
      <c r="C638">
        <f t="shared" si="19"/>
        <v>0.63700008392333984</v>
      </c>
      <c r="D638" s="1">
        <v>1.2857670000000001</v>
      </c>
      <c r="E638" s="1">
        <v>1.348346</v>
      </c>
    </row>
    <row r="639" spans="1:5" x14ac:dyDescent="0.25">
      <c r="A639" s="2">
        <v>43922.504154282411</v>
      </c>
      <c r="B639">
        <f t="shared" si="18"/>
        <v>3794904358.9300003</v>
      </c>
      <c r="C639">
        <f t="shared" si="19"/>
        <v>0.6380000114440918</v>
      </c>
      <c r="D639" s="1">
        <v>1.334079</v>
      </c>
      <c r="E639" s="1">
        <v>1.3470569999999999</v>
      </c>
    </row>
    <row r="640" spans="1:5" x14ac:dyDescent="0.25">
      <c r="A640" s="2">
        <v>43922.50415429398</v>
      </c>
      <c r="B640">
        <f t="shared" si="18"/>
        <v>3794904358.9309998</v>
      </c>
      <c r="C640">
        <f t="shared" si="19"/>
        <v>0.63899946212768555</v>
      </c>
      <c r="D640" s="1">
        <v>1.314754</v>
      </c>
      <c r="E640" s="1">
        <v>1.3431900000000001</v>
      </c>
    </row>
    <row r="641" spans="1:5" x14ac:dyDescent="0.25">
      <c r="A641" s="2">
        <v>43922.504154305556</v>
      </c>
      <c r="B641">
        <f t="shared" si="18"/>
        <v>3794904358.9320002</v>
      </c>
      <c r="C641">
        <f t="shared" si="19"/>
        <v>0.6399998664855957</v>
      </c>
      <c r="D641" s="1">
        <v>1.3437410000000001</v>
      </c>
      <c r="E641" s="1">
        <v>1.350924</v>
      </c>
    </row>
    <row r="642" spans="1:5" x14ac:dyDescent="0.25">
      <c r="A642" s="2">
        <v>43922.504154317132</v>
      </c>
      <c r="B642">
        <f t="shared" ref="B642:B705" si="20">86400*A642</f>
        <v>3794904358.9330001</v>
      </c>
      <c r="C642">
        <f t="shared" ref="C642:C705" si="21">B642-$B$1</f>
        <v>0.64099979400634766</v>
      </c>
      <c r="D642" s="1">
        <v>1.2761039999999999</v>
      </c>
      <c r="E642" s="1">
        <v>1.3489899999999999</v>
      </c>
    </row>
    <row r="643" spans="1:5" x14ac:dyDescent="0.25">
      <c r="A643" s="2">
        <v>43922.504154328701</v>
      </c>
      <c r="B643">
        <f t="shared" si="20"/>
        <v>3794904358.9339995</v>
      </c>
      <c r="C643">
        <f t="shared" si="21"/>
        <v>0.64199924468994141</v>
      </c>
      <c r="D643" s="1">
        <v>1.2664420000000001</v>
      </c>
      <c r="E643" s="1">
        <v>1.3541460000000001</v>
      </c>
    </row>
    <row r="644" spans="1:5" x14ac:dyDescent="0.25">
      <c r="A644" s="2">
        <v>43922.504154340277</v>
      </c>
      <c r="B644">
        <f t="shared" si="20"/>
        <v>3794904358.9349999</v>
      </c>
      <c r="C644">
        <f t="shared" si="21"/>
        <v>0.64299964904785156</v>
      </c>
      <c r="D644" s="1">
        <v>1.3050919999999999</v>
      </c>
      <c r="E644" s="1">
        <v>1.350924</v>
      </c>
    </row>
    <row r="645" spans="1:5" x14ac:dyDescent="0.25">
      <c r="A645" s="2">
        <v>43922.504154351853</v>
      </c>
      <c r="B645">
        <f t="shared" si="20"/>
        <v>3794904358.9359999</v>
      </c>
      <c r="C645">
        <f t="shared" si="21"/>
        <v>0.64399957656860352</v>
      </c>
      <c r="D645" s="1">
        <v>1.2567790000000001</v>
      </c>
      <c r="E645" s="1">
        <v>1.3522130000000001</v>
      </c>
    </row>
    <row r="646" spans="1:5" x14ac:dyDescent="0.25">
      <c r="A646" s="2">
        <v>43922.504154363429</v>
      </c>
      <c r="B646">
        <f t="shared" si="20"/>
        <v>3794904358.9370003</v>
      </c>
      <c r="C646">
        <f t="shared" si="21"/>
        <v>0.64499998092651367</v>
      </c>
      <c r="D646" s="1">
        <v>1.2954289999999999</v>
      </c>
      <c r="E646" s="1">
        <v>1.350924</v>
      </c>
    </row>
    <row r="647" spans="1:5" x14ac:dyDescent="0.25">
      <c r="A647" s="2">
        <v>43922.504154374998</v>
      </c>
      <c r="B647">
        <f t="shared" si="20"/>
        <v>3794904358.9379997</v>
      </c>
      <c r="C647">
        <f t="shared" si="21"/>
        <v>0.64599943161010742</v>
      </c>
      <c r="D647" s="1">
        <v>1.334079</v>
      </c>
      <c r="E647" s="1">
        <v>1.348346</v>
      </c>
    </row>
    <row r="648" spans="1:5" x14ac:dyDescent="0.25">
      <c r="A648" s="2">
        <v>43922.504154386574</v>
      </c>
      <c r="B648">
        <f t="shared" si="20"/>
        <v>3794904358.9390001</v>
      </c>
      <c r="C648">
        <f t="shared" si="21"/>
        <v>0.64699983596801758</v>
      </c>
      <c r="D648" s="1">
        <v>1.2761039999999999</v>
      </c>
      <c r="E648" s="1">
        <v>1.3496349999999999</v>
      </c>
    </row>
    <row r="649" spans="1:5" x14ac:dyDescent="0.25">
      <c r="A649" s="2">
        <v>43922.50415439815</v>
      </c>
      <c r="B649">
        <f t="shared" si="20"/>
        <v>3794904358.9400001</v>
      </c>
      <c r="C649">
        <f t="shared" si="21"/>
        <v>0.64799976348876953</v>
      </c>
      <c r="D649" s="1">
        <v>1.3050919999999999</v>
      </c>
      <c r="E649" s="1">
        <v>1.353502</v>
      </c>
    </row>
    <row r="650" spans="1:5" x14ac:dyDescent="0.25">
      <c r="A650" s="2">
        <v>43922.504154409726</v>
      </c>
      <c r="B650">
        <f t="shared" si="20"/>
        <v>3794904358.9410005</v>
      </c>
      <c r="C650">
        <f t="shared" si="21"/>
        <v>0.64900016784667969</v>
      </c>
      <c r="D650" s="1">
        <v>1.2664420000000001</v>
      </c>
      <c r="E650" s="1">
        <v>1.350279</v>
      </c>
    </row>
    <row r="651" spans="1:5" x14ac:dyDescent="0.25">
      <c r="A651" s="2">
        <v>43922.504154421295</v>
      </c>
      <c r="B651">
        <f t="shared" si="20"/>
        <v>3794904358.9419999</v>
      </c>
      <c r="C651">
        <f t="shared" si="21"/>
        <v>0.64999961853027344</v>
      </c>
      <c r="D651" s="1">
        <v>1.2857670000000001</v>
      </c>
      <c r="E651" s="1">
        <v>1.3522130000000001</v>
      </c>
    </row>
    <row r="652" spans="1:5" x14ac:dyDescent="0.25">
      <c r="A652" s="2">
        <v>43922.504154432871</v>
      </c>
      <c r="B652">
        <f t="shared" si="20"/>
        <v>3794904358.9429998</v>
      </c>
      <c r="C652">
        <f t="shared" si="21"/>
        <v>0.65099954605102539</v>
      </c>
      <c r="D652" s="1">
        <v>1.2954289999999999</v>
      </c>
      <c r="E652" s="1">
        <v>1.3406119999999999</v>
      </c>
    </row>
    <row r="653" spans="1:5" x14ac:dyDescent="0.25">
      <c r="A653" s="2">
        <v>43922.504154444447</v>
      </c>
      <c r="B653">
        <f t="shared" si="20"/>
        <v>3794904358.9440002</v>
      </c>
      <c r="C653">
        <f t="shared" si="21"/>
        <v>0.65199995040893555</v>
      </c>
      <c r="D653" s="1">
        <v>1.3050919999999999</v>
      </c>
      <c r="E653" s="1">
        <v>1.3515680000000001</v>
      </c>
    </row>
    <row r="654" spans="1:5" x14ac:dyDescent="0.25">
      <c r="A654" s="2">
        <v>43922.504154456015</v>
      </c>
      <c r="B654">
        <f t="shared" si="20"/>
        <v>3794904358.9449997</v>
      </c>
      <c r="C654">
        <f t="shared" si="21"/>
        <v>0.6529994010925293</v>
      </c>
      <c r="D654" s="1">
        <v>1.334079</v>
      </c>
      <c r="E654" s="1">
        <v>1.3522130000000001</v>
      </c>
    </row>
    <row r="655" spans="1:5" x14ac:dyDescent="0.25">
      <c r="A655" s="2">
        <v>43922.504154467591</v>
      </c>
      <c r="B655">
        <f t="shared" si="20"/>
        <v>3794904358.9460001</v>
      </c>
      <c r="C655">
        <f t="shared" si="21"/>
        <v>0.65399980545043945</v>
      </c>
      <c r="D655" s="1">
        <v>1.3050919999999999</v>
      </c>
      <c r="E655" s="1">
        <v>1.3547910000000001</v>
      </c>
    </row>
    <row r="656" spans="1:5" x14ac:dyDescent="0.25">
      <c r="A656" s="2">
        <v>43922.504154479167</v>
      </c>
      <c r="B656">
        <f t="shared" si="20"/>
        <v>3794904358.947</v>
      </c>
      <c r="C656">
        <f t="shared" si="21"/>
        <v>0.65499973297119141</v>
      </c>
      <c r="D656" s="1">
        <v>1.2761039999999999</v>
      </c>
      <c r="E656" s="1">
        <v>1.350279</v>
      </c>
    </row>
    <row r="657" spans="1:5" x14ac:dyDescent="0.25">
      <c r="A657" s="2">
        <v>43922.504154490744</v>
      </c>
      <c r="B657">
        <f t="shared" si="20"/>
        <v>3794904358.9480004</v>
      </c>
      <c r="C657">
        <f t="shared" si="21"/>
        <v>0.65600013732910156</v>
      </c>
      <c r="D657" s="1">
        <v>1.2761039999999999</v>
      </c>
      <c r="E657" s="1">
        <v>1.3522130000000001</v>
      </c>
    </row>
    <row r="658" spans="1:5" x14ac:dyDescent="0.25">
      <c r="A658" s="2">
        <v>43922.504154502312</v>
      </c>
      <c r="B658">
        <f t="shared" si="20"/>
        <v>3794904358.9489999</v>
      </c>
      <c r="C658">
        <f t="shared" si="21"/>
        <v>0.65699958801269531</v>
      </c>
      <c r="D658" s="1">
        <v>1.2664420000000001</v>
      </c>
      <c r="E658" s="1">
        <v>1.3515680000000001</v>
      </c>
    </row>
    <row r="659" spans="1:5" x14ac:dyDescent="0.25">
      <c r="A659" s="2">
        <v>43922.504154513888</v>
      </c>
      <c r="B659">
        <f t="shared" si="20"/>
        <v>3794904358.9499998</v>
      </c>
      <c r="C659">
        <f t="shared" si="21"/>
        <v>0.65799951553344727</v>
      </c>
      <c r="D659" s="1">
        <v>1.2954289999999999</v>
      </c>
      <c r="E659" s="1">
        <v>1.3464119999999999</v>
      </c>
    </row>
    <row r="660" spans="1:5" x14ac:dyDescent="0.25">
      <c r="A660" s="2">
        <v>43922.504154525464</v>
      </c>
      <c r="B660">
        <f t="shared" si="20"/>
        <v>3794904358.9510002</v>
      </c>
      <c r="C660">
        <f t="shared" si="21"/>
        <v>0.65899991989135742</v>
      </c>
      <c r="D660" s="1">
        <v>1.334079</v>
      </c>
      <c r="E660" s="1">
        <v>1.353502</v>
      </c>
    </row>
    <row r="661" spans="1:5" x14ac:dyDescent="0.25">
      <c r="A661" s="2">
        <v>43922.50415453704</v>
      </c>
      <c r="B661">
        <f t="shared" si="20"/>
        <v>3794904358.9520001</v>
      </c>
      <c r="C661">
        <f t="shared" si="21"/>
        <v>0.65999984741210938</v>
      </c>
      <c r="D661" s="1">
        <v>1.3050919999999999</v>
      </c>
      <c r="E661" s="1">
        <v>1.350279</v>
      </c>
    </row>
    <row r="662" spans="1:5" x14ac:dyDescent="0.25">
      <c r="A662" s="2">
        <v>43922.504154548609</v>
      </c>
      <c r="B662">
        <f t="shared" si="20"/>
        <v>3794904358.9530001</v>
      </c>
      <c r="C662">
        <f t="shared" si="21"/>
        <v>0.66099977493286133</v>
      </c>
      <c r="D662" s="1">
        <v>1.2954289999999999</v>
      </c>
      <c r="E662" s="1">
        <v>1.352857</v>
      </c>
    </row>
    <row r="663" spans="1:5" x14ac:dyDescent="0.25">
      <c r="A663" s="2">
        <v>43922.504154560185</v>
      </c>
      <c r="B663">
        <f t="shared" si="20"/>
        <v>3794904358.954</v>
      </c>
      <c r="C663">
        <f t="shared" si="21"/>
        <v>0.66199970245361328</v>
      </c>
      <c r="D663" s="1">
        <v>1.2567790000000001</v>
      </c>
      <c r="E663" s="1">
        <v>1.3586579999999999</v>
      </c>
    </row>
    <row r="664" spans="1:5" x14ac:dyDescent="0.25">
      <c r="A664" s="2">
        <v>43922.504154571761</v>
      </c>
      <c r="B664">
        <f t="shared" si="20"/>
        <v>3794904358.9550004</v>
      </c>
      <c r="C664">
        <f t="shared" si="21"/>
        <v>0.66300010681152344</v>
      </c>
      <c r="D664" s="1">
        <v>1.2761039999999999</v>
      </c>
      <c r="E664" s="1">
        <v>1.350279</v>
      </c>
    </row>
    <row r="665" spans="1:5" x14ac:dyDescent="0.25">
      <c r="A665" s="2">
        <v>43922.50415458333</v>
      </c>
      <c r="B665">
        <f t="shared" si="20"/>
        <v>3794904358.9559999</v>
      </c>
      <c r="C665">
        <f t="shared" si="21"/>
        <v>0.66399955749511719</v>
      </c>
      <c r="D665" s="1">
        <v>1.2954289999999999</v>
      </c>
      <c r="E665" s="1">
        <v>1.350279</v>
      </c>
    </row>
    <row r="666" spans="1:5" x14ac:dyDescent="0.25">
      <c r="A666" s="2">
        <v>43922.504154594906</v>
      </c>
      <c r="B666">
        <f t="shared" si="20"/>
        <v>3794904358.9569998</v>
      </c>
      <c r="C666">
        <f t="shared" si="21"/>
        <v>0.66499948501586914</v>
      </c>
      <c r="D666" s="1">
        <v>1.2761039999999999</v>
      </c>
      <c r="E666" s="1">
        <v>1.3515680000000001</v>
      </c>
    </row>
    <row r="667" spans="1:5" x14ac:dyDescent="0.25">
      <c r="A667" s="2">
        <v>43922.504154606482</v>
      </c>
      <c r="B667">
        <f t="shared" si="20"/>
        <v>3794904358.9580002</v>
      </c>
      <c r="C667">
        <f t="shared" si="21"/>
        <v>0.6659998893737793</v>
      </c>
      <c r="D667" s="1">
        <v>1.314754</v>
      </c>
      <c r="E667" s="1">
        <v>1.3457680000000001</v>
      </c>
    </row>
    <row r="668" spans="1:5" x14ac:dyDescent="0.25">
      <c r="A668" s="2">
        <v>43922.504154618058</v>
      </c>
      <c r="B668">
        <f t="shared" si="20"/>
        <v>3794904358.9590001</v>
      </c>
      <c r="C668">
        <f t="shared" si="21"/>
        <v>0.66699981689453125</v>
      </c>
      <c r="D668" s="1">
        <v>1.314754</v>
      </c>
      <c r="E668" s="1">
        <v>1.352857</v>
      </c>
    </row>
    <row r="669" spans="1:5" x14ac:dyDescent="0.25">
      <c r="A669" s="2">
        <v>43922.504154629627</v>
      </c>
      <c r="B669">
        <f t="shared" si="20"/>
        <v>3794904358.9599996</v>
      </c>
      <c r="C669">
        <f t="shared" si="21"/>
        <v>0.667999267578125</v>
      </c>
      <c r="D669" s="1">
        <v>1.2761039999999999</v>
      </c>
      <c r="E669" s="1">
        <v>1.350924</v>
      </c>
    </row>
    <row r="670" spans="1:5" x14ac:dyDescent="0.25">
      <c r="A670" s="2">
        <v>43922.504154641203</v>
      </c>
      <c r="B670">
        <f t="shared" si="20"/>
        <v>3794904358.961</v>
      </c>
      <c r="C670">
        <f t="shared" si="21"/>
        <v>0.66899967193603516</v>
      </c>
      <c r="D670" s="1">
        <v>1.2761039999999999</v>
      </c>
      <c r="E670" s="1">
        <v>1.353502</v>
      </c>
    </row>
    <row r="671" spans="1:5" x14ac:dyDescent="0.25">
      <c r="A671" s="2">
        <v>43922.504154652779</v>
      </c>
      <c r="B671">
        <f t="shared" si="20"/>
        <v>3794904358.9619999</v>
      </c>
      <c r="C671">
        <f t="shared" si="21"/>
        <v>0.66999959945678711</v>
      </c>
      <c r="D671" s="1">
        <v>1.2567790000000001</v>
      </c>
      <c r="E671" s="1">
        <v>1.350279</v>
      </c>
    </row>
    <row r="672" spans="1:5" x14ac:dyDescent="0.25">
      <c r="A672" s="2">
        <v>43922.504154664355</v>
      </c>
      <c r="B672">
        <f t="shared" si="20"/>
        <v>3794904358.9630003</v>
      </c>
      <c r="C672">
        <f t="shared" si="21"/>
        <v>0.67100000381469727</v>
      </c>
      <c r="D672" s="1">
        <v>1.2761039999999999</v>
      </c>
      <c r="E672" s="1">
        <v>1.352857</v>
      </c>
    </row>
    <row r="673" spans="1:5" x14ac:dyDescent="0.25">
      <c r="A673" s="2">
        <v>43922.504154675924</v>
      </c>
      <c r="B673">
        <f t="shared" si="20"/>
        <v>3794904358.9639997</v>
      </c>
      <c r="C673">
        <f t="shared" si="21"/>
        <v>0.67199945449829102</v>
      </c>
      <c r="D673" s="1">
        <v>1.334079</v>
      </c>
      <c r="E673" s="1">
        <v>1.3515680000000001</v>
      </c>
    </row>
    <row r="674" spans="1:5" x14ac:dyDescent="0.25">
      <c r="A674" s="2">
        <v>43922.5041546875</v>
      </c>
      <c r="B674">
        <f t="shared" si="20"/>
        <v>3794904358.9650002</v>
      </c>
      <c r="C674">
        <f t="shared" si="21"/>
        <v>0.67299985885620117</v>
      </c>
      <c r="D674" s="1">
        <v>1.3437410000000001</v>
      </c>
      <c r="E674" s="1">
        <v>1.353502</v>
      </c>
    </row>
    <row r="675" spans="1:5" x14ac:dyDescent="0.25">
      <c r="A675" s="2">
        <v>43922.504154699076</v>
      </c>
      <c r="B675">
        <f t="shared" si="20"/>
        <v>3794904358.9660001</v>
      </c>
      <c r="C675">
        <f t="shared" si="21"/>
        <v>0.67399978637695313</v>
      </c>
      <c r="D675" s="1">
        <v>1.2954289999999999</v>
      </c>
      <c r="E675" s="1">
        <v>1.356724</v>
      </c>
    </row>
    <row r="676" spans="1:5" x14ac:dyDescent="0.25">
      <c r="A676" s="2">
        <v>43922.504154710645</v>
      </c>
      <c r="B676">
        <f t="shared" si="20"/>
        <v>3794904358.9669995</v>
      </c>
      <c r="C676">
        <f t="shared" si="21"/>
        <v>0.67499923706054688</v>
      </c>
      <c r="D676" s="1">
        <v>1.2954289999999999</v>
      </c>
      <c r="E676" s="1">
        <v>1.3554349999999999</v>
      </c>
    </row>
    <row r="677" spans="1:5" x14ac:dyDescent="0.25">
      <c r="A677" s="2">
        <v>43922.504154722221</v>
      </c>
      <c r="B677">
        <f t="shared" si="20"/>
        <v>3794904358.9679999</v>
      </c>
      <c r="C677">
        <f t="shared" si="21"/>
        <v>0.67599964141845703</v>
      </c>
      <c r="D677" s="1">
        <v>1.2857670000000001</v>
      </c>
      <c r="E677" s="1">
        <v>1.353502</v>
      </c>
    </row>
    <row r="678" spans="1:5" x14ac:dyDescent="0.25">
      <c r="A678" s="2">
        <v>43922.504154733797</v>
      </c>
      <c r="B678">
        <f t="shared" si="20"/>
        <v>3794904358.9689999</v>
      </c>
      <c r="C678">
        <f t="shared" si="21"/>
        <v>0.67699956893920898</v>
      </c>
      <c r="D678" s="1">
        <v>1.2954289999999999</v>
      </c>
      <c r="E678" s="1">
        <v>1.353502</v>
      </c>
    </row>
    <row r="679" spans="1:5" x14ac:dyDescent="0.25">
      <c r="A679" s="2">
        <v>43922.504154745373</v>
      </c>
      <c r="B679">
        <f t="shared" si="20"/>
        <v>3794904358.9700003</v>
      </c>
      <c r="C679">
        <f t="shared" si="21"/>
        <v>0.67799997329711914</v>
      </c>
      <c r="D679" s="1">
        <v>1.2761039999999999</v>
      </c>
      <c r="E679" s="1">
        <v>1.3541460000000001</v>
      </c>
    </row>
    <row r="680" spans="1:5" x14ac:dyDescent="0.25">
      <c r="A680" s="2">
        <v>43922.504154756942</v>
      </c>
      <c r="B680">
        <f t="shared" si="20"/>
        <v>3794904358.9709997</v>
      </c>
      <c r="C680">
        <f t="shared" si="21"/>
        <v>0.67899942398071289</v>
      </c>
      <c r="D680" s="1">
        <v>1.2857670000000001</v>
      </c>
      <c r="E680" s="1">
        <v>1.353502</v>
      </c>
    </row>
    <row r="681" spans="1:5" x14ac:dyDescent="0.25">
      <c r="A681" s="2">
        <v>43922.504154768518</v>
      </c>
      <c r="B681">
        <f t="shared" si="20"/>
        <v>3794904358.9720001</v>
      </c>
      <c r="C681">
        <f t="shared" si="21"/>
        <v>0.67999982833862305</v>
      </c>
      <c r="D681" s="1">
        <v>1.3050919999999999</v>
      </c>
      <c r="E681" s="1">
        <v>1.35608</v>
      </c>
    </row>
    <row r="682" spans="1:5" x14ac:dyDescent="0.25">
      <c r="A682" s="2">
        <v>43922.504154780094</v>
      </c>
      <c r="B682">
        <f t="shared" si="20"/>
        <v>3794904358.973</v>
      </c>
      <c r="C682">
        <f t="shared" si="21"/>
        <v>0.680999755859375</v>
      </c>
      <c r="D682" s="1">
        <v>1.2761039999999999</v>
      </c>
      <c r="E682" s="1">
        <v>1.3541460000000001</v>
      </c>
    </row>
    <row r="683" spans="1:5" x14ac:dyDescent="0.25">
      <c r="A683" s="2">
        <v>43922.50415479167</v>
      </c>
      <c r="B683">
        <f t="shared" si="20"/>
        <v>3794904358.9740005</v>
      </c>
      <c r="C683">
        <f t="shared" si="21"/>
        <v>0.68200016021728516</v>
      </c>
      <c r="D683" s="1">
        <v>1.2954289999999999</v>
      </c>
      <c r="E683" s="1">
        <v>1.357369</v>
      </c>
    </row>
    <row r="684" spans="1:5" x14ac:dyDescent="0.25">
      <c r="A684" s="2">
        <v>43922.504154803239</v>
      </c>
      <c r="B684">
        <f t="shared" si="20"/>
        <v>3794904358.9749999</v>
      </c>
      <c r="C684">
        <f t="shared" si="21"/>
        <v>0.68299961090087891</v>
      </c>
      <c r="D684" s="1">
        <v>1.2761039999999999</v>
      </c>
      <c r="E684" s="1">
        <v>1.3554349999999999</v>
      </c>
    </row>
    <row r="685" spans="1:5" x14ac:dyDescent="0.25">
      <c r="A685" s="2">
        <v>43922.504154814815</v>
      </c>
      <c r="B685">
        <f t="shared" si="20"/>
        <v>3794904358.9759998</v>
      </c>
      <c r="C685">
        <f t="shared" si="21"/>
        <v>0.68399953842163086</v>
      </c>
      <c r="D685" s="1">
        <v>1.2761039999999999</v>
      </c>
      <c r="E685" s="1">
        <v>1.3541460000000001</v>
      </c>
    </row>
    <row r="686" spans="1:5" x14ac:dyDescent="0.25">
      <c r="A686" s="2">
        <v>43922.504154826391</v>
      </c>
      <c r="B686">
        <f t="shared" si="20"/>
        <v>3794904358.9770002</v>
      </c>
      <c r="C686">
        <f t="shared" si="21"/>
        <v>0.68499994277954102</v>
      </c>
      <c r="D686" s="1">
        <v>1.2954289999999999</v>
      </c>
      <c r="E686" s="1">
        <v>1.3541460000000001</v>
      </c>
    </row>
    <row r="687" spans="1:5" x14ac:dyDescent="0.25">
      <c r="A687" s="2">
        <v>43922.50415483796</v>
      </c>
      <c r="B687">
        <f t="shared" si="20"/>
        <v>3794904358.9779997</v>
      </c>
      <c r="C687">
        <f t="shared" si="21"/>
        <v>0.68599939346313477</v>
      </c>
      <c r="D687" s="1">
        <v>1.2857670000000001</v>
      </c>
      <c r="E687" s="1">
        <v>1.3547910000000001</v>
      </c>
    </row>
    <row r="688" spans="1:5" x14ac:dyDescent="0.25">
      <c r="A688" s="2">
        <v>43922.504154849536</v>
      </c>
      <c r="B688">
        <f t="shared" si="20"/>
        <v>3794904358.9790001</v>
      </c>
      <c r="C688">
        <f t="shared" si="21"/>
        <v>0.68699979782104492</v>
      </c>
      <c r="D688" s="1">
        <v>1.334079</v>
      </c>
      <c r="E688" s="1">
        <v>1.353502</v>
      </c>
    </row>
    <row r="689" spans="1:5" x14ac:dyDescent="0.25">
      <c r="A689" s="2">
        <v>43922.504154861112</v>
      </c>
      <c r="B689">
        <f t="shared" si="20"/>
        <v>3794904358.98</v>
      </c>
      <c r="C689">
        <f t="shared" si="21"/>
        <v>0.68799972534179688</v>
      </c>
      <c r="D689" s="1">
        <v>1.2954289999999999</v>
      </c>
      <c r="E689" s="1">
        <v>1.352857</v>
      </c>
    </row>
    <row r="690" spans="1:5" x14ac:dyDescent="0.25">
      <c r="A690" s="2">
        <v>43922.504154872688</v>
      </c>
      <c r="B690">
        <f t="shared" si="20"/>
        <v>3794904358.9810004</v>
      </c>
      <c r="C690">
        <f t="shared" si="21"/>
        <v>0.68900012969970703</v>
      </c>
      <c r="D690" s="1">
        <v>1.2954289999999999</v>
      </c>
      <c r="E690" s="1">
        <v>1.3541460000000001</v>
      </c>
    </row>
    <row r="691" spans="1:5" x14ac:dyDescent="0.25">
      <c r="A691" s="2">
        <v>43922.504154884256</v>
      </c>
      <c r="B691">
        <f t="shared" si="20"/>
        <v>3794904358.9819999</v>
      </c>
      <c r="C691">
        <f t="shared" si="21"/>
        <v>0.68999958038330078</v>
      </c>
      <c r="D691" s="1">
        <v>1.3050919999999999</v>
      </c>
      <c r="E691" s="1">
        <v>1.3522130000000001</v>
      </c>
    </row>
    <row r="692" spans="1:5" x14ac:dyDescent="0.25">
      <c r="A692" s="2">
        <v>43922.504154895832</v>
      </c>
      <c r="B692">
        <f t="shared" si="20"/>
        <v>3794904358.9829998</v>
      </c>
      <c r="C692">
        <f t="shared" si="21"/>
        <v>0.69099950790405273</v>
      </c>
      <c r="D692" s="1">
        <v>1.2761039999999999</v>
      </c>
      <c r="E692" s="1">
        <v>1.3554349999999999</v>
      </c>
    </row>
    <row r="693" spans="1:5" x14ac:dyDescent="0.25">
      <c r="A693" s="2">
        <v>43922.504154907409</v>
      </c>
      <c r="B693">
        <f t="shared" si="20"/>
        <v>3794904358.9840002</v>
      </c>
      <c r="C693">
        <f t="shared" si="21"/>
        <v>0.69199991226196289</v>
      </c>
      <c r="D693" s="1">
        <v>1.2761039999999999</v>
      </c>
      <c r="E693" s="1">
        <v>1.35608</v>
      </c>
    </row>
    <row r="694" spans="1:5" x14ac:dyDescent="0.25">
      <c r="A694" s="2">
        <v>43922.504154918985</v>
      </c>
      <c r="B694">
        <f t="shared" si="20"/>
        <v>3794904358.9850001</v>
      </c>
      <c r="C694">
        <f t="shared" si="21"/>
        <v>0.69299983978271484</v>
      </c>
      <c r="D694" s="1">
        <v>1.314754</v>
      </c>
      <c r="E694" s="1">
        <v>1.3547910000000001</v>
      </c>
    </row>
    <row r="695" spans="1:5" x14ac:dyDescent="0.25">
      <c r="A695" s="2">
        <v>43922.504154930553</v>
      </c>
      <c r="B695">
        <f t="shared" si="20"/>
        <v>3794904358.9859996</v>
      </c>
      <c r="C695">
        <f t="shared" si="21"/>
        <v>0.69399929046630859</v>
      </c>
      <c r="D695" s="1">
        <v>1.324416</v>
      </c>
      <c r="E695" s="1">
        <v>1.352857</v>
      </c>
    </row>
    <row r="696" spans="1:5" x14ac:dyDescent="0.25">
      <c r="A696" s="2">
        <v>43922.504154942129</v>
      </c>
      <c r="B696">
        <f t="shared" si="20"/>
        <v>3794904358.987</v>
      </c>
      <c r="C696">
        <f t="shared" si="21"/>
        <v>0.69499969482421875</v>
      </c>
      <c r="D696" s="1">
        <v>1.2857670000000001</v>
      </c>
      <c r="E696" s="1">
        <v>1.3554349999999999</v>
      </c>
    </row>
    <row r="697" spans="1:5" x14ac:dyDescent="0.25">
      <c r="A697" s="2">
        <v>43922.504154953705</v>
      </c>
      <c r="B697">
        <f t="shared" si="20"/>
        <v>3794904358.9879999</v>
      </c>
      <c r="C697">
        <f t="shared" si="21"/>
        <v>0.6959996223449707</v>
      </c>
      <c r="D697" s="1">
        <v>1.2664420000000001</v>
      </c>
      <c r="E697" s="1">
        <v>1.353502</v>
      </c>
    </row>
    <row r="698" spans="1:5" x14ac:dyDescent="0.25">
      <c r="A698" s="2">
        <v>43922.504154965274</v>
      </c>
      <c r="B698">
        <f t="shared" si="20"/>
        <v>3794904358.9889998</v>
      </c>
      <c r="C698">
        <f t="shared" si="21"/>
        <v>0.69699954986572266</v>
      </c>
      <c r="D698" s="1">
        <v>1.2857670000000001</v>
      </c>
      <c r="E698" s="1">
        <v>1.3547910000000001</v>
      </c>
    </row>
    <row r="699" spans="1:5" x14ac:dyDescent="0.25">
      <c r="A699" s="2">
        <v>43922.50415497685</v>
      </c>
      <c r="B699">
        <f t="shared" si="20"/>
        <v>3794904358.9899998</v>
      </c>
      <c r="C699">
        <f t="shared" si="21"/>
        <v>0.69799947738647461</v>
      </c>
      <c r="D699" s="1">
        <v>1.2954289999999999</v>
      </c>
      <c r="E699" s="1">
        <v>1.35608</v>
      </c>
    </row>
    <row r="700" spans="1:5" x14ac:dyDescent="0.25">
      <c r="A700" s="2">
        <v>43922.504154988426</v>
      </c>
      <c r="B700">
        <f t="shared" si="20"/>
        <v>3794904358.9910002</v>
      </c>
      <c r="C700">
        <f t="shared" si="21"/>
        <v>0.69899988174438477</v>
      </c>
      <c r="D700" s="1">
        <v>1.3050919999999999</v>
      </c>
      <c r="E700" s="1">
        <v>1.3515680000000001</v>
      </c>
    </row>
    <row r="701" spans="1:5" x14ac:dyDescent="0.25">
      <c r="A701" s="2">
        <v>43922.504155000002</v>
      </c>
      <c r="B701">
        <f t="shared" si="20"/>
        <v>3794904358.9920001</v>
      </c>
      <c r="C701">
        <f t="shared" si="21"/>
        <v>0.69999980926513672</v>
      </c>
      <c r="D701" s="1">
        <v>1.324416</v>
      </c>
      <c r="E701" s="1">
        <v>1.3522130000000001</v>
      </c>
    </row>
    <row r="702" spans="1:5" x14ac:dyDescent="0.25">
      <c r="A702" s="2">
        <v>43922.504155011571</v>
      </c>
      <c r="B702">
        <f t="shared" si="20"/>
        <v>3794904358.9929996</v>
      </c>
      <c r="C702">
        <f t="shared" si="21"/>
        <v>0.70099925994873047</v>
      </c>
      <c r="D702" s="1">
        <v>1.324416</v>
      </c>
      <c r="E702" s="1">
        <v>1.3547910000000001</v>
      </c>
    </row>
    <row r="703" spans="1:5" x14ac:dyDescent="0.25">
      <c r="A703" s="2">
        <v>43922.504155023147</v>
      </c>
      <c r="B703">
        <f t="shared" si="20"/>
        <v>3794904358.994</v>
      </c>
      <c r="C703">
        <f t="shared" si="21"/>
        <v>0.70199966430664063</v>
      </c>
      <c r="D703" s="1">
        <v>1.2954289999999999</v>
      </c>
      <c r="E703" s="1">
        <v>1.3554349999999999</v>
      </c>
    </row>
    <row r="704" spans="1:5" x14ac:dyDescent="0.25">
      <c r="A704" s="2">
        <v>43922.504155034723</v>
      </c>
      <c r="B704">
        <f t="shared" si="20"/>
        <v>3794904358.9949999</v>
      </c>
      <c r="C704">
        <f t="shared" si="21"/>
        <v>0.70299959182739258</v>
      </c>
      <c r="D704" s="1">
        <v>1.2664420000000001</v>
      </c>
      <c r="E704" s="1">
        <v>1.3547910000000001</v>
      </c>
    </row>
    <row r="705" spans="1:5" x14ac:dyDescent="0.25">
      <c r="A705" s="2">
        <v>43922.504155046299</v>
      </c>
      <c r="B705">
        <f t="shared" si="20"/>
        <v>3794904358.9960003</v>
      </c>
      <c r="C705">
        <f t="shared" si="21"/>
        <v>0.70399999618530273</v>
      </c>
      <c r="D705" s="1">
        <v>1.198804</v>
      </c>
      <c r="E705" s="1">
        <v>1.3554349999999999</v>
      </c>
    </row>
    <row r="706" spans="1:5" x14ac:dyDescent="0.25">
      <c r="A706" s="2">
        <v>43922.504155057868</v>
      </c>
      <c r="B706">
        <f t="shared" ref="B706:B769" si="22">86400*A706</f>
        <v>3794904358.9969997</v>
      </c>
      <c r="C706">
        <f t="shared" ref="C706:C769" si="23">B706-$B$1</f>
        <v>0.70499944686889648</v>
      </c>
      <c r="D706" s="1">
        <v>1.2857670000000001</v>
      </c>
      <c r="E706" s="1">
        <v>1.357369</v>
      </c>
    </row>
    <row r="707" spans="1:5" x14ac:dyDescent="0.25">
      <c r="A707" s="2">
        <v>43922.504155069444</v>
      </c>
      <c r="B707">
        <f t="shared" si="22"/>
        <v>3794904358.9980001</v>
      </c>
      <c r="C707">
        <f t="shared" si="23"/>
        <v>0.70599985122680664</v>
      </c>
      <c r="D707" s="1">
        <v>1.3050919999999999</v>
      </c>
      <c r="E707" s="1">
        <v>1.357369</v>
      </c>
    </row>
    <row r="708" spans="1:5" x14ac:dyDescent="0.25">
      <c r="A708" s="2">
        <v>43922.50415508102</v>
      </c>
      <c r="B708">
        <f t="shared" si="22"/>
        <v>3794904358.9990001</v>
      </c>
      <c r="C708">
        <f t="shared" si="23"/>
        <v>0.70699977874755859</v>
      </c>
      <c r="D708" s="1">
        <v>1.3437410000000001</v>
      </c>
      <c r="E708" s="1">
        <v>1.3547910000000001</v>
      </c>
    </row>
    <row r="709" spans="1:5" x14ac:dyDescent="0.25">
      <c r="A709" s="2">
        <v>43922.504155092596</v>
      </c>
      <c r="B709">
        <f t="shared" si="22"/>
        <v>3794904359.0000005</v>
      </c>
      <c r="C709">
        <f t="shared" si="23"/>
        <v>0.70800018310546875</v>
      </c>
      <c r="D709" s="1">
        <v>1.3534040000000001</v>
      </c>
      <c r="E709" s="1">
        <v>1.3554349999999999</v>
      </c>
    </row>
    <row r="710" spans="1:5" x14ac:dyDescent="0.25">
      <c r="A710" s="2">
        <v>43922.504155104165</v>
      </c>
      <c r="B710">
        <f t="shared" si="22"/>
        <v>3794904359.0009999</v>
      </c>
      <c r="C710">
        <f t="shared" si="23"/>
        <v>0.7089996337890625</v>
      </c>
      <c r="D710" s="1">
        <v>1.2567790000000001</v>
      </c>
      <c r="E710" s="1">
        <v>1.3554349999999999</v>
      </c>
    </row>
    <row r="711" spans="1:5" x14ac:dyDescent="0.25">
      <c r="A711" s="2">
        <v>43922.504155115741</v>
      </c>
      <c r="B711">
        <f t="shared" si="22"/>
        <v>3794904359.0019999</v>
      </c>
      <c r="C711">
        <f t="shared" si="23"/>
        <v>0.70999956130981445</v>
      </c>
      <c r="D711" s="1">
        <v>1.2954289999999999</v>
      </c>
      <c r="E711" s="1">
        <v>1.353502</v>
      </c>
    </row>
    <row r="712" spans="1:5" x14ac:dyDescent="0.25">
      <c r="A712" s="2">
        <v>43922.504155127317</v>
      </c>
      <c r="B712">
        <f t="shared" si="22"/>
        <v>3794904359.0030003</v>
      </c>
      <c r="C712">
        <f t="shared" si="23"/>
        <v>0.71099996566772461</v>
      </c>
      <c r="D712" s="1">
        <v>1.2664420000000001</v>
      </c>
      <c r="E712" s="1">
        <v>1.35608</v>
      </c>
    </row>
    <row r="713" spans="1:5" x14ac:dyDescent="0.25">
      <c r="A713" s="2">
        <v>43922.504155138886</v>
      </c>
      <c r="B713">
        <f t="shared" si="22"/>
        <v>3794904359.0039997</v>
      </c>
      <c r="C713">
        <f t="shared" si="23"/>
        <v>0.71199941635131836</v>
      </c>
      <c r="D713" s="1">
        <v>1.2567790000000001</v>
      </c>
      <c r="E713" s="1">
        <v>1.359302</v>
      </c>
    </row>
    <row r="714" spans="1:5" x14ac:dyDescent="0.25">
      <c r="A714" s="2">
        <v>43922.504155150462</v>
      </c>
      <c r="B714">
        <f t="shared" si="22"/>
        <v>3794904359.0050001</v>
      </c>
      <c r="C714">
        <f t="shared" si="23"/>
        <v>0.71299982070922852</v>
      </c>
      <c r="D714" s="1">
        <v>1.2857670000000001</v>
      </c>
      <c r="E714" s="1">
        <v>1.3541460000000001</v>
      </c>
    </row>
    <row r="715" spans="1:5" x14ac:dyDescent="0.25">
      <c r="A715" s="2">
        <v>43922.504155162038</v>
      </c>
      <c r="B715">
        <f t="shared" si="22"/>
        <v>3794904359.006</v>
      </c>
      <c r="C715">
        <f t="shared" si="23"/>
        <v>0.71399974822998047</v>
      </c>
      <c r="D715" s="1">
        <v>1.3050919999999999</v>
      </c>
      <c r="E715" s="1">
        <v>1.357369</v>
      </c>
    </row>
    <row r="716" spans="1:5" x14ac:dyDescent="0.25">
      <c r="A716" s="2">
        <v>43922.504155173614</v>
      </c>
      <c r="B716">
        <f t="shared" si="22"/>
        <v>3794904359.0070004</v>
      </c>
      <c r="C716">
        <f t="shared" si="23"/>
        <v>0.71500015258789063</v>
      </c>
      <c r="D716" s="1">
        <v>1.314754</v>
      </c>
      <c r="E716" s="1">
        <v>1.3580129999999999</v>
      </c>
    </row>
    <row r="717" spans="1:5" x14ac:dyDescent="0.25">
      <c r="A717" s="2">
        <v>43922.504155185183</v>
      </c>
      <c r="B717">
        <f t="shared" si="22"/>
        <v>3794904359.0079999</v>
      </c>
      <c r="C717">
        <f t="shared" si="23"/>
        <v>0.71599960327148438</v>
      </c>
      <c r="D717" s="1">
        <v>1.3534040000000001</v>
      </c>
      <c r="E717" s="1">
        <v>1.3554349999999999</v>
      </c>
    </row>
    <row r="718" spans="1:5" x14ac:dyDescent="0.25">
      <c r="A718" s="2">
        <v>43922.504155196759</v>
      </c>
      <c r="B718">
        <f t="shared" si="22"/>
        <v>3794904359.0089998</v>
      </c>
      <c r="C718">
        <f t="shared" si="23"/>
        <v>0.71699953079223633</v>
      </c>
      <c r="D718" s="1">
        <v>1.2857670000000001</v>
      </c>
      <c r="E718" s="1">
        <v>1.357369</v>
      </c>
    </row>
    <row r="719" spans="1:5" x14ac:dyDescent="0.25">
      <c r="A719" s="2">
        <v>43922.504155208335</v>
      </c>
      <c r="B719">
        <f t="shared" si="22"/>
        <v>3794904359.0100002</v>
      </c>
      <c r="C719">
        <f t="shared" si="23"/>
        <v>0.71799993515014648</v>
      </c>
      <c r="D719" s="1">
        <v>1.2567790000000001</v>
      </c>
      <c r="E719" s="1">
        <v>1.3522130000000001</v>
      </c>
    </row>
    <row r="720" spans="1:5" x14ac:dyDescent="0.25">
      <c r="A720" s="2">
        <v>43922.504155219911</v>
      </c>
      <c r="B720">
        <f t="shared" si="22"/>
        <v>3794904359.0110002</v>
      </c>
      <c r="C720">
        <f t="shared" si="23"/>
        <v>0.71899986267089844</v>
      </c>
      <c r="D720" s="1">
        <v>1.2761039999999999</v>
      </c>
      <c r="E720" s="1">
        <v>1.357369</v>
      </c>
    </row>
    <row r="721" spans="1:5" x14ac:dyDescent="0.25">
      <c r="A721" s="2">
        <v>43922.50415523148</v>
      </c>
      <c r="B721">
        <f t="shared" si="22"/>
        <v>3794904359.0119996</v>
      </c>
      <c r="C721">
        <f t="shared" si="23"/>
        <v>0.71999931335449219</v>
      </c>
      <c r="D721" s="1">
        <v>1.2954289999999999</v>
      </c>
      <c r="E721" s="1">
        <v>1.352857</v>
      </c>
    </row>
    <row r="722" spans="1:5" x14ac:dyDescent="0.25">
      <c r="A722" s="2">
        <v>43922.504155243056</v>
      </c>
      <c r="B722">
        <f t="shared" si="22"/>
        <v>3794904359.013</v>
      </c>
      <c r="C722">
        <f t="shared" si="23"/>
        <v>0.72099971771240234</v>
      </c>
      <c r="D722" s="1">
        <v>1.324416</v>
      </c>
      <c r="E722" s="1">
        <v>1.3554349999999999</v>
      </c>
    </row>
    <row r="723" spans="1:5" x14ac:dyDescent="0.25">
      <c r="A723" s="2">
        <v>43922.504155254632</v>
      </c>
      <c r="B723">
        <f t="shared" si="22"/>
        <v>3794904359.0140004</v>
      </c>
      <c r="C723">
        <f t="shared" si="23"/>
        <v>0.7220001220703125</v>
      </c>
      <c r="D723" s="1">
        <v>1.334079</v>
      </c>
      <c r="E723" s="1">
        <v>1.357369</v>
      </c>
    </row>
    <row r="724" spans="1:5" x14ac:dyDescent="0.25">
      <c r="A724" s="2">
        <v>43922.504155266201</v>
      </c>
      <c r="B724">
        <f t="shared" si="22"/>
        <v>3794904359.0149999</v>
      </c>
      <c r="C724">
        <f t="shared" si="23"/>
        <v>0.72299957275390625</v>
      </c>
      <c r="D724" s="1">
        <v>1.3050919999999999</v>
      </c>
      <c r="E724" s="1">
        <v>1.356724</v>
      </c>
    </row>
    <row r="725" spans="1:5" x14ac:dyDescent="0.25">
      <c r="A725" s="2">
        <v>43922.504155277777</v>
      </c>
      <c r="B725">
        <f t="shared" si="22"/>
        <v>3794904359.0159998</v>
      </c>
      <c r="C725">
        <f t="shared" si="23"/>
        <v>0.7239995002746582</v>
      </c>
      <c r="D725" s="1">
        <v>1.2954289999999999</v>
      </c>
      <c r="E725" s="1">
        <v>1.353502</v>
      </c>
    </row>
    <row r="726" spans="1:5" x14ac:dyDescent="0.25">
      <c r="A726" s="2">
        <v>43922.504155289353</v>
      </c>
      <c r="B726">
        <f t="shared" si="22"/>
        <v>3794904359.0170002</v>
      </c>
      <c r="C726">
        <f t="shared" si="23"/>
        <v>0.72499990463256836</v>
      </c>
      <c r="D726" s="1">
        <v>1.2664420000000001</v>
      </c>
      <c r="E726" s="1">
        <v>1.3586579999999999</v>
      </c>
    </row>
    <row r="727" spans="1:5" x14ac:dyDescent="0.25">
      <c r="A727" s="2">
        <v>43922.504155300929</v>
      </c>
      <c r="B727">
        <f t="shared" si="22"/>
        <v>3794904359.0180001</v>
      </c>
      <c r="C727">
        <f t="shared" si="23"/>
        <v>0.72599983215332031</v>
      </c>
      <c r="D727" s="1">
        <v>1.2761039999999999</v>
      </c>
      <c r="E727" s="1">
        <v>1.356724</v>
      </c>
    </row>
    <row r="728" spans="1:5" x14ac:dyDescent="0.25">
      <c r="A728" s="2">
        <v>43922.504155312497</v>
      </c>
      <c r="B728">
        <f t="shared" si="22"/>
        <v>3794904359.0189996</v>
      </c>
      <c r="C728">
        <f t="shared" si="23"/>
        <v>0.72699928283691406</v>
      </c>
      <c r="D728" s="1">
        <v>1.2857670000000001</v>
      </c>
      <c r="E728" s="1">
        <v>1.356724</v>
      </c>
    </row>
    <row r="729" spans="1:5" x14ac:dyDescent="0.25">
      <c r="A729" s="2">
        <v>43922.504155324074</v>
      </c>
      <c r="B729">
        <f t="shared" si="22"/>
        <v>3794904359.02</v>
      </c>
      <c r="C729">
        <f t="shared" si="23"/>
        <v>0.72799968719482422</v>
      </c>
      <c r="D729" s="1">
        <v>1.2954289999999999</v>
      </c>
      <c r="E729" s="1">
        <v>1.3586579999999999</v>
      </c>
    </row>
    <row r="730" spans="1:5" x14ac:dyDescent="0.25">
      <c r="A730" s="2">
        <v>43922.50415533565</v>
      </c>
      <c r="B730">
        <f t="shared" si="22"/>
        <v>3794904359.0209999</v>
      </c>
      <c r="C730">
        <f t="shared" si="23"/>
        <v>0.72899961471557617</v>
      </c>
      <c r="D730" s="1">
        <v>1.3437410000000001</v>
      </c>
      <c r="E730" s="1">
        <v>1.3580129999999999</v>
      </c>
    </row>
    <row r="731" spans="1:5" x14ac:dyDescent="0.25">
      <c r="A731" s="2">
        <v>43922.504155347226</v>
      </c>
      <c r="B731">
        <f t="shared" si="22"/>
        <v>3794904359.0220003</v>
      </c>
      <c r="C731">
        <f t="shared" si="23"/>
        <v>0.73000001907348633</v>
      </c>
      <c r="D731" s="1">
        <v>1.2567790000000001</v>
      </c>
      <c r="E731" s="1">
        <v>1.357369</v>
      </c>
    </row>
    <row r="732" spans="1:5" x14ac:dyDescent="0.25">
      <c r="A732" s="2">
        <v>43922.504155358794</v>
      </c>
      <c r="B732">
        <f t="shared" si="22"/>
        <v>3794904359.0229998</v>
      </c>
      <c r="C732">
        <f t="shared" si="23"/>
        <v>0.73099946975708008</v>
      </c>
      <c r="D732" s="1">
        <v>1.2954289999999999</v>
      </c>
      <c r="E732" s="1">
        <v>1.3554349999999999</v>
      </c>
    </row>
    <row r="733" spans="1:5" x14ac:dyDescent="0.25">
      <c r="A733" s="2">
        <v>43922.50415537037</v>
      </c>
      <c r="B733">
        <f t="shared" si="22"/>
        <v>3794904359.0240002</v>
      </c>
      <c r="C733">
        <f t="shared" si="23"/>
        <v>0.73199987411499023</v>
      </c>
      <c r="D733" s="1">
        <v>1.2761039999999999</v>
      </c>
      <c r="E733" s="1">
        <v>1.357369</v>
      </c>
    </row>
    <row r="734" spans="1:5" x14ac:dyDescent="0.25">
      <c r="A734" s="2">
        <v>43922.504155381946</v>
      </c>
      <c r="B734">
        <f t="shared" si="22"/>
        <v>3794904359.0250001</v>
      </c>
      <c r="C734">
        <f t="shared" si="23"/>
        <v>0.73299980163574219</v>
      </c>
      <c r="D734" s="1">
        <v>1.2664420000000001</v>
      </c>
      <c r="E734" s="1">
        <v>1.3554349999999999</v>
      </c>
    </row>
    <row r="735" spans="1:5" x14ac:dyDescent="0.25">
      <c r="A735" s="2">
        <v>43922.504155393515</v>
      </c>
      <c r="B735">
        <f t="shared" si="22"/>
        <v>3794904359.0259995</v>
      </c>
      <c r="C735">
        <f t="shared" si="23"/>
        <v>0.73399925231933594</v>
      </c>
      <c r="D735" s="1">
        <v>1.2761039999999999</v>
      </c>
      <c r="E735" s="1">
        <v>1.3554349999999999</v>
      </c>
    </row>
    <row r="736" spans="1:5" x14ac:dyDescent="0.25">
      <c r="A736" s="2">
        <v>43922.504155405091</v>
      </c>
      <c r="B736">
        <f t="shared" si="22"/>
        <v>3794904359.027</v>
      </c>
      <c r="C736">
        <f t="shared" si="23"/>
        <v>0.73499965667724609</v>
      </c>
      <c r="D736" s="1">
        <v>1.314754</v>
      </c>
      <c r="E736" s="1">
        <v>1.35608</v>
      </c>
    </row>
    <row r="737" spans="1:5" x14ac:dyDescent="0.25">
      <c r="A737" s="2">
        <v>43922.504155416667</v>
      </c>
      <c r="B737">
        <f t="shared" si="22"/>
        <v>3794904359.0279999</v>
      </c>
      <c r="C737">
        <f t="shared" si="23"/>
        <v>0.73599958419799805</v>
      </c>
      <c r="D737" s="1">
        <v>1.3050919999999999</v>
      </c>
      <c r="E737" s="1">
        <v>1.356724</v>
      </c>
    </row>
    <row r="738" spans="1:5" x14ac:dyDescent="0.25">
      <c r="A738" s="2">
        <v>43922.504155428243</v>
      </c>
      <c r="B738">
        <f t="shared" si="22"/>
        <v>3794904359.0290003</v>
      </c>
      <c r="C738">
        <f t="shared" si="23"/>
        <v>0.7369999885559082</v>
      </c>
      <c r="D738" s="1">
        <v>1.314754</v>
      </c>
      <c r="E738" s="1">
        <v>1.356724</v>
      </c>
    </row>
    <row r="739" spans="1:5" x14ac:dyDescent="0.25">
      <c r="A739" s="2">
        <v>43922.504155439812</v>
      </c>
      <c r="B739">
        <f t="shared" si="22"/>
        <v>3794904359.0299997</v>
      </c>
      <c r="C739">
        <f t="shared" si="23"/>
        <v>0.73799943923950195</v>
      </c>
      <c r="D739" s="1">
        <v>1.2761039999999999</v>
      </c>
      <c r="E739" s="1">
        <v>1.3580129999999999</v>
      </c>
    </row>
    <row r="740" spans="1:5" x14ac:dyDescent="0.25">
      <c r="A740" s="2">
        <v>43922.504155451388</v>
      </c>
      <c r="B740">
        <f t="shared" si="22"/>
        <v>3794904359.0310001</v>
      </c>
      <c r="C740">
        <f t="shared" si="23"/>
        <v>0.73899984359741211</v>
      </c>
      <c r="D740" s="1">
        <v>1.3050919999999999</v>
      </c>
      <c r="E740" s="1">
        <v>1.3541460000000001</v>
      </c>
    </row>
    <row r="741" spans="1:5" x14ac:dyDescent="0.25">
      <c r="A741" s="2">
        <v>43922.504155462964</v>
      </c>
      <c r="B741">
        <f t="shared" si="22"/>
        <v>3794904359.0320001</v>
      </c>
      <c r="C741">
        <f t="shared" si="23"/>
        <v>0.73999977111816406</v>
      </c>
      <c r="D741" s="1">
        <v>1.2664420000000001</v>
      </c>
      <c r="E741" s="1">
        <v>1.3541460000000001</v>
      </c>
    </row>
    <row r="742" spans="1:5" x14ac:dyDescent="0.25">
      <c r="A742" s="2">
        <v>43922.50415547454</v>
      </c>
      <c r="B742">
        <f t="shared" si="22"/>
        <v>3794904359.0330005</v>
      </c>
      <c r="C742">
        <f t="shared" si="23"/>
        <v>0.74100017547607422</v>
      </c>
      <c r="D742" s="1">
        <v>1.3050919999999999</v>
      </c>
      <c r="E742" s="1">
        <v>1.3554349999999999</v>
      </c>
    </row>
    <row r="743" spans="1:5" x14ac:dyDescent="0.25">
      <c r="A743" s="2">
        <v>43922.504155486109</v>
      </c>
      <c r="B743">
        <f t="shared" si="22"/>
        <v>3794904359.0339999</v>
      </c>
      <c r="C743">
        <f t="shared" si="23"/>
        <v>0.74199962615966797</v>
      </c>
      <c r="D743" s="1">
        <v>1.3534040000000001</v>
      </c>
      <c r="E743" s="1">
        <v>1.35608</v>
      </c>
    </row>
    <row r="744" spans="1:5" x14ac:dyDescent="0.25">
      <c r="A744" s="2">
        <v>43922.504155497685</v>
      </c>
      <c r="B744">
        <f t="shared" si="22"/>
        <v>3794904359.0349998</v>
      </c>
      <c r="C744">
        <f t="shared" si="23"/>
        <v>0.74299955368041992</v>
      </c>
      <c r="D744" s="1">
        <v>1.2857670000000001</v>
      </c>
      <c r="E744" s="1">
        <v>1.356724</v>
      </c>
    </row>
    <row r="745" spans="1:5" x14ac:dyDescent="0.25">
      <c r="A745" s="2">
        <v>43922.504155509261</v>
      </c>
      <c r="B745">
        <f t="shared" si="22"/>
        <v>3794904359.0360003</v>
      </c>
      <c r="C745">
        <f t="shared" si="23"/>
        <v>0.74399995803833008</v>
      </c>
      <c r="D745" s="1">
        <v>1.324416</v>
      </c>
      <c r="E745" s="1">
        <v>1.357369</v>
      </c>
    </row>
    <row r="746" spans="1:5" x14ac:dyDescent="0.25">
      <c r="A746" s="2">
        <v>43922.50415552083</v>
      </c>
      <c r="B746">
        <f t="shared" si="22"/>
        <v>3794904359.0369997</v>
      </c>
      <c r="C746">
        <f t="shared" si="23"/>
        <v>0.74499940872192383</v>
      </c>
      <c r="D746" s="1">
        <v>1.2954289999999999</v>
      </c>
      <c r="E746" s="1">
        <v>1.35608</v>
      </c>
    </row>
    <row r="747" spans="1:5" x14ac:dyDescent="0.25">
      <c r="A747" s="2">
        <v>43922.504155532406</v>
      </c>
      <c r="B747">
        <f t="shared" si="22"/>
        <v>3794904359.0380001</v>
      </c>
      <c r="C747">
        <f t="shared" si="23"/>
        <v>0.74599981307983398</v>
      </c>
      <c r="D747" s="1">
        <v>1.2761039999999999</v>
      </c>
      <c r="E747" s="1">
        <v>1.3547910000000001</v>
      </c>
    </row>
    <row r="748" spans="1:5" x14ac:dyDescent="0.25">
      <c r="A748" s="2">
        <v>43922.504155543982</v>
      </c>
      <c r="B748">
        <f t="shared" si="22"/>
        <v>3794904359.039</v>
      </c>
      <c r="C748">
        <f t="shared" si="23"/>
        <v>0.74699974060058594</v>
      </c>
      <c r="D748" s="1">
        <v>1.314754</v>
      </c>
      <c r="E748" s="1">
        <v>1.352857</v>
      </c>
    </row>
    <row r="749" spans="1:5" x14ac:dyDescent="0.25">
      <c r="A749" s="2">
        <v>43922.504155555558</v>
      </c>
      <c r="B749">
        <f t="shared" si="22"/>
        <v>3794904359.0400004</v>
      </c>
      <c r="C749">
        <f t="shared" si="23"/>
        <v>0.74800014495849609</v>
      </c>
      <c r="D749" s="1">
        <v>1.314754</v>
      </c>
      <c r="E749" s="1">
        <v>1.3541460000000001</v>
      </c>
    </row>
    <row r="750" spans="1:5" x14ac:dyDescent="0.25">
      <c r="A750" s="2">
        <v>43922.504155567127</v>
      </c>
      <c r="B750">
        <f t="shared" si="22"/>
        <v>3794904359.0409999</v>
      </c>
      <c r="C750">
        <f t="shared" si="23"/>
        <v>0.74899959564208984</v>
      </c>
      <c r="D750" s="1">
        <v>1.3050919999999999</v>
      </c>
      <c r="E750" s="1">
        <v>1.3554349999999999</v>
      </c>
    </row>
    <row r="751" spans="1:5" x14ac:dyDescent="0.25">
      <c r="A751" s="2">
        <v>43922.504155578703</v>
      </c>
      <c r="B751">
        <f t="shared" si="22"/>
        <v>3794904359.0419998</v>
      </c>
      <c r="C751">
        <f t="shared" si="23"/>
        <v>0.7499995231628418</v>
      </c>
      <c r="D751" s="1">
        <v>1.3050919999999999</v>
      </c>
      <c r="E751" s="1">
        <v>1.35608</v>
      </c>
    </row>
    <row r="752" spans="1:5" x14ac:dyDescent="0.25">
      <c r="A752" s="2">
        <v>43922.504155590279</v>
      </c>
      <c r="B752">
        <f t="shared" si="22"/>
        <v>3794904359.0430002</v>
      </c>
      <c r="C752">
        <f t="shared" si="23"/>
        <v>0.75099992752075195</v>
      </c>
      <c r="D752" s="1">
        <v>1.2857670000000001</v>
      </c>
      <c r="E752" s="1">
        <v>1.356724</v>
      </c>
    </row>
    <row r="753" spans="1:5" x14ac:dyDescent="0.25">
      <c r="A753" s="2">
        <v>43922.504155601855</v>
      </c>
      <c r="B753">
        <f t="shared" si="22"/>
        <v>3794904359.0440001</v>
      </c>
      <c r="C753">
        <f t="shared" si="23"/>
        <v>0.75199985504150391</v>
      </c>
      <c r="D753" s="1">
        <v>1.2761039999999999</v>
      </c>
      <c r="E753" s="1">
        <v>1.356724</v>
      </c>
    </row>
    <row r="754" spans="1:5" x14ac:dyDescent="0.25">
      <c r="A754" s="2">
        <v>43922.504155613424</v>
      </c>
      <c r="B754">
        <f t="shared" si="22"/>
        <v>3794904359.0449996</v>
      </c>
      <c r="C754">
        <f t="shared" si="23"/>
        <v>0.75299930572509766</v>
      </c>
      <c r="D754" s="1">
        <v>1.2857670000000001</v>
      </c>
      <c r="E754" s="1">
        <v>1.35608</v>
      </c>
    </row>
    <row r="755" spans="1:5" x14ac:dyDescent="0.25">
      <c r="A755" s="2">
        <v>43922.504155625</v>
      </c>
      <c r="B755">
        <f t="shared" si="22"/>
        <v>3794904359.046</v>
      </c>
      <c r="C755">
        <f t="shared" si="23"/>
        <v>0.75399971008300781</v>
      </c>
      <c r="D755" s="1">
        <v>1.2664420000000001</v>
      </c>
      <c r="E755" s="1">
        <v>1.357369</v>
      </c>
    </row>
    <row r="756" spans="1:5" x14ac:dyDescent="0.25">
      <c r="A756" s="2">
        <v>43922.504155636576</v>
      </c>
      <c r="B756">
        <f t="shared" si="22"/>
        <v>3794904359.0469999</v>
      </c>
      <c r="C756">
        <f t="shared" si="23"/>
        <v>0.75499963760375977</v>
      </c>
      <c r="D756" s="1">
        <v>1.314754</v>
      </c>
      <c r="E756" s="1">
        <v>1.3541460000000001</v>
      </c>
    </row>
    <row r="757" spans="1:5" x14ac:dyDescent="0.25">
      <c r="A757" s="2">
        <v>43922.504155648145</v>
      </c>
      <c r="B757">
        <f t="shared" si="22"/>
        <v>3794904359.0479999</v>
      </c>
      <c r="C757">
        <f t="shared" si="23"/>
        <v>0.75599956512451172</v>
      </c>
      <c r="D757" s="1">
        <v>1.324416</v>
      </c>
      <c r="E757" s="1">
        <v>1.3541460000000001</v>
      </c>
    </row>
    <row r="758" spans="1:5" x14ac:dyDescent="0.25">
      <c r="A758" s="2">
        <v>43922.504155659721</v>
      </c>
      <c r="B758">
        <f t="shared" si="22"/>
        <v>3794904359.0489998</v>
      </c>
      <c r="C758">
        <f t="shared" si="23"/>
        <v>0.75699949264526367</v>
      </c>
      <c r="D758" s="1">
        <v>1.3050919999999999</v>
      </c>
      <c r="E758" s="1">
        <v>1.353502</v>
      </c>
    </row>
    <row r="759" spans="1:5" x14ac:dyDescent="0.25">
      <c r="A759" s="2">
        <v>43922.504155671297</v>
      </c>
      <c r="B759">
        <f t="shared" si="22"/>
        <v>3794904359.0500002</v>
      </c>
      <c r="C759">
        <f t="shared" si="23"/>
        <v>0.75799989700317383</v>
      </c>
      <c r="D759" s="1">
        <v>1.2857670000000001</v>
      </c>
      <c r="E759" s="1">
        <v>1.3541460000000001</v>
      </c>
    </row>
    <row r="760" spans="1:5" x14ac:dyDescent="0.25">
      <c r="A760" s="2">
        <v>43922.504155682873</v>
      </c>
      <c r="B760">
        <f t="shared" si="22"/>
        <v>3794904359.0510001</v>
      </c>
      <c r="C760">
        <f t="shared" si="23"/>
        <v>0.75899982452392578</v>
      </c>
      <c r="D760" s="1">
        <v>1.2857670000000001</v>
      </c>
      <c r="E760" s="1">
        <v>1.3541460000000001</v>
      </c>
    </row>
    <row r="761" spans="1:5" x14ac:dyDescent="0.25">
      <c r="A761" s="2">
        <v>43922.504155694442</v>
      </c>
      <c r="B761">
        <f t="shared" si="22"/>
        <v>3794904359.0519996</v>
      </c>
      <c r="C761">
        <f t="shared" si="23"/>
        <v>0.75999927520751953</v>
      </c>
      <c r="D761" s="1">
        <v>1.2954289999999999</v>
      </c>
      <c r="E761" s="1">
        <v>1.357369</v>
      </c>
    </row>
    <row r="762" spans="1:5" x14ac:dyDescent="0.25">
      <c r="A762" s="2">
        <v>43922.504155706018</v>
      </c>
      <c r="B762">
        <f t="shared" si="22"/>
        <v>3794904359.053</v>
      </c>
      <c r="C762">
        <f t="shared" si="23"/>
        <v>0.76099967956542969</v>
      </c>
      <c r="D762" s="1">
        <v>1.2664420000000001</v>
      </c>
      <c r="E762" s="1">
        <v>1.3554349999999999</v>
      </c>
    </row>
    <row r="763" spans="1:5" x14ac:dyDescent="0.25">
      <c r="A763" s="2">
        <v>43922.504155717594</v>
      </c>
      <c r="B763">
        <f t="shared" si="22"/>
        <v>3794904359.0539999</v>
      </c>
      <c r="C763">
        <f t="shared" si="23"/>
        <v>0.76199960708618164</v>
      </c>
      <c r="D763" s="1">
        <v>1.324416</v>
      </c>
      <c r="E763" s="1">
        <v>1.352857</v>
      </c>
    </row>
    <row r="764" spans="1:5" x14ac:dyDescent="0.25">
      <c r="A764" s="2">
        <v>43922.50415572917</v>
      </c>
      <c r="B764">
        <f t="shared" si="22"/>
        <v>3794904359.0550003</v>
      </c>
      <c r="C764">
        <f t="shared" si="23"/>
        <v>0.7630000114440918</v>
      </c>
      <c r="D764" s="1">
        <v>1.2954289999999999</v>
      </c>
      <c r="E764" s="1">
        <v>1.3554349999999999</v>
      </c>
    </row>
    <row r="765" spans="1:5" x14ac:dyDescent="0.25">
      <c r="A765" s="2">
        <v>43922.504155740738</v>
      </c>
      <c r="B765">
        <f t="shared" si="22"/>
        <v>3794904359.0559998</v>
      </c>
      <c r="C765">
        <f t="shared" si="23"/>
        <v>0.76399946212768555</v>
      </c>
      <c r="D765" s="1">
        <v>1.2664420000000001</v>
      </c>
      <c r="E765" s="1">
        <v>1.35608</v>
      </c>
    </row>
    <row r="766" spans="1:5" x14ac:dyDescent="0.25">
      <c r="A766" s="2">
        <v>43922.504155752315</v>
      </c>
      <c r="B766">
        <f t="shared" si="22"/>
        <v>3794904359.0570002</v>
      </c>
      <c r="C766">
        <f t="shared" si="23"/>
        <v>0.7649998664855957</v>
      </c>
      <c r="D766" s="1">
        <v>1.2761039999999999</v>
      </c>
      <c r="E766" s="1">
        <v>1.35608</v>
      </c>
    </row>
    <row r="767" spans="1:5" x14ac:dyDescent="0.25">
      <c r="A767" s="2">
        <v>43922.504155763891</v>
      </c>
      <c r="B767">
        <f t="shared" si="22"/>
        <v>3794904359.0580001</v>
      </c>
      <c r="C767">
        <f t="shared" si="23"/>
        <v>0.76599979400634766</v>
      </c>
      <c r="D767" s="1">
        <v>1.2567790000000001</v>
      </c>
      <c r="E767" s="1">
        <v>1.35608</v>
      </c>
    </row>
    <row r="768" spans="1:5" x14ac:dyDescent="0.25">
      <c r="A768" s="2">
        <v>43922.504155775459</v>
      </c>
      <c r="B768">
        <f t="shared" si="22"/>
        <v>3794904359.0589995</v>
      </c>
      <c r="C768">
        <f t="shared" si="23"/>
        <v>0.76699924468994141</v>
      </c>
      <c r="D768" s="1">
        <v>1.2761039999999999</v>
      </c>
      <c r="E768" s="1">
        <v>1.3547910000000001</v>
      </c>
    </row>
    <row r="769" spans="1:5" x14ac:dyDescent="0.25">
      <c r="A769" s="2">
        <v>43922.504155787035</v>
      </c>
      <c r="B769">
        <f t="shared" si="22"/>
        <v>3794904359.0599999</v>
      </c>
      <c r="C769">
        <f t="shared" si="23"/>
        <v>0.76799964904785156</v>
      </c>
      <c r="D769" s="1">
        <v>1.2954289999999999</v>
      </c>
      <c r="E769" s="1">
        <v>1.3541460000000001</v>
      </c>
    </row>
    <row r="770" spans="1:5" x14ac:dyDescent="0.25">
      <c r="A770" s="2">
        <v>43922.504155798611</v>
      </c>
      <c r="B770">
        <f t="shared" ref="B770:B833" si="24">86400*A770</f>
        <v>3794904359.0609999</v>
      </c>
      <c r="C770">
        <f t="shared" ref="C770:C833" si="25">B770-$B$1</f>
        <v>0.76899957656860352</v>
      </c>
      <c r="D770" s="1">
        <v>1.334079</v>
      </c>
      <c r="E770" s="1">
        <v>1.3554349999999999</v>
      </c>
    </row>
    <row r="771" spans="1:5" x14ac:dyDescent="0.25">
      <c r="A771" s="2">
        <v>43922.504155810188</v>
      </c>
      <c r="B771">
        <f t="shared" si="24"/>
        <v>3794904359.0620003</v>
      </c>
      <c r="C771">
        <f t="shared" si="25"/>
        <v>0.76999998092651367</v>
      </c>
      <c r="D771" s="1">
        <v>1.2857670000000001</v>
      </c>
      <c r="E771" s="1">
        <v>1.35608</v>
      </c>
    </row>
    <row r="772" spans="1:5" x14ac:dyDescent="0.25">
      <c r="A772" s="2">
        <v>43922.504155821756</v>
      </c>
      <c r="B772">
        <f t="shared" si="24"/>
        <v>3794904359.0629997</v>
      </c>
      <c r="C772">
        <f t="shared" si="25"/>
        <v>0.77099943161010742</v>
      </c>
      <c r="D772" s="1">
        <v>1.2954289999999999</v>
      </c>
      <c r="E772" s="1">
        <v>1.357369</v>
      </c>
    </row>
    <row r="773" spans="1:5" x14ac:dyDescent="0.25">
      <c r="A773" s="2">
        <v>43922.504155833332</v>
      </c>
      <c r="B773">
        <f t="shared" si="24"/>
        <v>3794904359.0640001</v>
      </c>
      <c r="C773">
        <f t="shared" si="25"/>
        <v>0.77199983596801758</v>
      </c>
      <c r="D773" s="1">
        <v>1.2761039999999999</v>
      </c>
      <c r="E773" s="1">
        <v>1.3541460000000001</v>
      </c>
    </row>
    <row r="774" spans="1:5" x14ac:dyDescent="0.25">
      <c r="A774" s="2">
        <v>43922.504155844908</v>
      </c>
      <c r="B774">
        <f t="shared" si="24"/>
        <v>3794904359.0650001</v>
      </c>
      <c r="C774">
        <f t="shared" si="25"/>
        <v>0.77299976348876953</v>
      </c>
      <c r="D774" s="1">
        <v>1.2664420000000001</v>
      </c>
      <c r="E774" s="1">
        <v>1.353502</v>
      </c>
    </row>
    <row r="775" spans="1:5" x14ac:dyDescent="0.25">
      <c r="A775" s="2">
        <v>43922.504155856484</v>
      </c>
      <c r="B775">
        <f t="shared" si="24"/>
        <v>3794904359.0660005</v>
      </c>
      <c r="C775">
        <f t="shared" si="25"/>
        <v>0.77400016784667969</v>
      </c>
      <c r="D775" s="1">
        <v>1.2664420000000001</v>
      </c>
      <c r="E775" s="1">
        <v>1.353502</v>
      </c>
    </row>
    <row r="776" spans="1:5" x14ac:dyDescent="0.25">
      <c r="A776" s="2">
        <v>43922.504155868053</v>
      </c>
      <c r="B776">
        <f t="shared" si="24"/>
        <v>3794904359.0669999</v>
      </c>
      <c r="C776">
        <f t="shared" si="25"/>
        <v>0.77499961853027344</v>
      </c>
      <c r="D776" s="1">
        <v>1.324416</v>
      </c>
      <c r="E776" s="1">
        <v>1.356724</v>
      </c>
    </row>
    <row r="777" spans="1:5" x14ac:dyDescent="0.25">
      <c r="A777" s="2">
        <v>43922.504155879629</v>
      </c>
      <c r="B777">
        <f t="shared" si="24"/>
        <v>3794904359.0679998</v>
      </c>
      <c r="C777">
        <f t="shared" si="25"/>
        <v>0.77599954605102539</v>
      </c>
      <c r="D777" s="1">
        <v>1.324416</v>
      </c>
      <c r="E777" s="1">
        <v>1.353502</v>
      </c>
    </row>
    <row r="778" spans="1:5" x14ac:dyDescent="0.25">
      <c r="A778" s="2">
        <v>43922.504155891205</v>
      </c>
      <c r="B778">
        <f t="shared" si="24"/>
        <v>3794904359.0690002</v>
      </c>
      <c r="C778">
        <f t="shared" si="25"/>
        <v>0.77699995040893555</v>
      </c>
      <c r="D778" s="1">
        <v>1.3050919999999999</v>
      </c>
      <c r="E778" s="1">
        <v>1.353502</v>
      </c>
    </row>
    <row r="779" spans="1:5" x14ac:dyDescent="0.25">
      <c r="A779" s="2">
        <v>43922.504155902781</v>
      </c>
      <c r="B779">
        <f t="shared" si="24"/>
        <v>3794904359.0700002</v>
      </c>
      <c r="C779">
        <f t="shared" si="25"/>
        <v>0.7779998779296875</v>
      </c>
      <c r="D779" s="1">
        <v>1.2857670000000001</v>
      </c>
      <c r="E779" s="1">
        <v>1.3554349999999999</v>
      </c>
    </row>
    <row r="780" spans="1:5" x14ac:dyDescent="0.25">
      <c r="A780" s="2">
        <v>43922.50415591435</v>
      </c>
      <c r="B780">
        <f t="shared" si="24"/>
        <v>3794904359.0709996</v>
      </c>
      <c r="C780">
        <f t="shared" si="25"/>
        <v>0.77899932861328125</v>
      </c>
      <c r="D780" s="1">
        <v>1.2954289999999999</v>
      </c>
      <c r="E780" s="1">
        <v>1.3522130000000001</v>
      </c>
    </row>
    <row r="781" spans="1:5" x14ac:dyDescent="0.25">
      <c r="A781" s="2">
        <v>43922.504155925926</v>
      </c>
      <c r="B781">
        <f t="shared" si="24"/>
        <v>3794904359.072</v>
      </c>
      <c r="C781">
        <f t="shared" si="25"/>
        <v>0.77999973297119141</v>
      </c>
      <c r="D781" s="1">
        <v>1.2567790000000001</v>
      </c>
      <c r="E781" s="1">
        <v>1.353502</v>
      </c>
    </row>
    <row r="782" spans="1:5" x14ac:dyDescent="0.25">
      <c r="A782" s="2">
        <v>43922.504155937502</v>
      </c>
      <c r="B782">
        <f t="shared" si="24"/>
        <v>3794904359.073</v>
      </c>
      <c r="C782">
        <f t="shared" si="25"/>
        <v>0.78099966049194336</v>
      </c>
      <c r="D782" s="1">
        <v>1.2857670000000001</v>
      </c>
      <c r="E782" s="1">
        <v>1.353502</v>
      </c>
    </row>
    <row r="783" spans="1:5" x14ac:dyDescent="0.25">
      <c r="A783" s="2">
        <v>43922.504155949071</v>
      </c>
      <c r="B783">
        <f t="shared" si="24"/>
        <v>3794904359.0739999</v>
      </c>
      <c r="C783">
        <f t="shared" si="25"/>
        <v>0.78199958801269531</v>
      </c>
      <c r="D783" s="1">
        <v>1.2954289999999999</v>
      </c>
      <c r="E783" s="1">
        <v>1.353502</v>
      </c>
    </row>
    <row r="784" spans="1:5" x14ac:dyDescent="0.25">
      <c r="A784" s="2">
        <v>43922.504155960647</v>
      </c>
      <c r="B784">
        <f t="shared" si="24"/>
        <v>3794904359.0749998</v>
      </c>
      <c r="C784">
        <f t="shared" si="25"/>
        <v>0.78299951553344727</v>
      </c>
      <c r="D784" s="1">
        <v>1.324416</v>
      </c>
      <c r="E784" s="1">
        <v>1.353502</v>
      </c>
    </row>
    <row r="785" spans="1:5" x14ac:dyDescent="0.25">
      <c r="A785" s="2">
        <v>43922.504155972223</v>
      </c>
      <c r="B785">
        <f t="shared" si="24"/>
        <v>3794904359.0760002</v>
      </c>
      <c r="C785">
        <f t="shared" si="25"/>
        <v>0.78399991989135742</v>
      </c>
      <c r="D785" s="1">
        <v>1.314754</v>
      </c>
      <c r="E785" s="1">
        <v>1.353502</v>
      </c>
    </row>
    <row r="786" spans="1:5" x14ac:dyDescent="0.25">
      <c r="A786" s="2">
        <v>43922.504155983799</v>
      </c>
      <c r="B786">
        <f t="shared" si="24"/>
        <v>3794904359.0770001</v>
      </c>
      <c r="C786">
        <f t="shared" si="25"/>
        <v>0.78499984741210938</v>
      </c>
      <c r="D786" s="1">
        <v>1.2567790000000001</v>
      </c>
      <c r="E786" s="1">
        <v>1.352857</v>
      </c>
    </row>
    <row r="787" spans="1:5" x14ac:dyDescent="0.25">
      <c r="A787" s="2">
        <v>43922.504155995368</v>
      </c>
      <c r="B787">
        <f t="shared" si="24"/>
        <v>3794904359.0779996</v>
      </c>
      <c r="C787">
        <f t="shared" si="25"/>
        <v>0.78599929809570313</v>
      </c>
      <c r="D787" s="1">
        <v>1.314754</v>
      </c>
      <c r="E787" s="1">
        <v>1.35608</v>
      </c>
    </row>
    <row r="788" spans="1:5" x14ac:dyDescent="0.25">
      <c r="A788" s="2">
        <v>43922.504156006944</v>
      </c>
      <c r="B788">
        <f t="shared" si="24"/>
        <v>3794904359.079</v>
      </c>
      <c r="C788">
        <f t="shared" si="25"/>
        <v>0.78699970245361328</v>
      </c>
      <c r="D788" s="1">
        <v>1.247117</v>
      </c>
      <c r="E788" s="1">
        <v>1.353502</v>
      </c>
    </row>
    <row r="789" spans="1:5" x14ac:dyDescent="0.25">
      <c r="A789" s="2">
        <v>43922.50415601852</v>
      </c>
      <c r="B789">
        <f t="shared" si="24"/>
        <v>3794904359.0799999</v>
      </c>
      <c r="C789">
        <f t="shared" si="25"/>
        <v>0.78799962997436523</v>
      </c>
      <c r="D789" s="1">
        <v>1.2857670000000001</v>
      </c>
      <c r="E789" s="1">
        <v>1.3541460000000001</v>
      </c>
    </row>
    <row r="790" spans="1:5" x14ac:dyDescent="0.25">
      <c r="A790" s="2">
        <v>43922.504156030096</v>
      </c>
      <c r="B790">
        <f t="shared" si="24"/>
        <v>3794904359.0810003</v>
      </c>
      <c r="C790">
        <f t="shared" si="25"/>
        <v>0.78900003433227539</v>
      </c>
      <c r="D790" s="1">
        <v>1.334079</v>
      </c>
      <c r="E790" s="1">
        <v>1.3547910000000001</v>
      </c>
    </row>
    <row r="791" spans="1:5" x14ac:dyDescent="0.25">
      <c r="A791" s="2">
        <v>43922.504156041665</v>
      </c>
      <c r="B791">
        <f t="shared" si="24"/>
        <v>3794904359.0819998</v>
      </c>
      <c r="C791">
        <f t="shared" si="25"/>
        <v>0.78999948501586914</v>
      </c>
      <c r="D791" s="1">
        <v>1.324416</v>
      </c>
      <c r="E791" s="1">
        <v>1.3580129999999999</v>
      </c>
    </row>
    <row r="792" spans="1:5" x14ac:dyDescent="0.25">
      <c r="A792" s="2">
        <v>43922.504156053241</v>
      </c>
      <c r="B792">
        <f t="shared" si="24"/>
        <v>3794904359.0830002</v>
      </c>
      <c r="C792">
        <f t="shared" si="25"/>
        <v>0.7909998893737793</v>
      </c>
      <c r="D792" s="1">
        <v>1.314754</v>
      </c>
      <c r="E792" s="1">
        <v>1.3554349999999999</v>
      </c>
    </row>
    <row r="793" spans="1:5" x14ac:dyDescent="0.25">
      <c r="A793" s="2">
        <v>43922.504156064817</v>
      </c>
      <c r="B793">
        <f t="shared" si="24"/>
        <v>3794904359.0840001</v>
      </c>
      <c r="C793">
        <f t="shared" si="25"/>
        <v>0.79199981689453125</v>
      </c>
      <c r="D793" s="1">
        <v>1.314754</v>
      </c>
      <c r="E793" s="1">
        <v>1.352857</v>
      </c>
    </row>
    <row r="794" spans="1:5" x14ac:dyDescent="0.25">
      <c r="A794" s="2">
        <v>43922.504156076386</v>
      </c>
      <c r="B794">
        <f t="shared" si="24"/>
        <v>3794904359.0849996</v>
      </c>
      <c r="C794">
        <f t="shared" si="25"/>
        <v>0.792999267578125</v>
      </c>
      <c r="D794" s="1">
        <v>1.2954289999999999</v>
      </c>
      <c r="E794" s="1">
        <v>1.3554349999999999</v>
      </c>
    </row>
    <row r="795" spans="1:5" x14ac:dyDescent="0.25">
      <c r="A795" s="2">
        <v>43922.504156087962</v>
      </c>
      <c r="B795">
        <f t="shared" si="24"/>
        <v>3794904359.086</v>
      </c>
      <c r="C795">
        <f t="shared" si="25"/>
        <v>0.79399967193603516</v>
      </c>
      <c r="D795" s="1">
        <v>1.2567790000000001</v>
      </c>
      <c r="E795" s="1">
        <v>1.3554349999999999</v>
      </c>
    </row>
    <row r="796" spans="1:5" x14ac:dyDescent="0.25">
      <c r="A796" s="2">
        <v>43922.504156099538</v>
      </c>
      <c r="B796">
        <f t="shared" si="24"/>
        <v>3794904359.0869999</v>
      </c>
      <c r="C796">
        <f t="shared" si="25"/>
        <v>0.79499959945678711</v>
      </c>
      <c r="D796" s="1">
        <v>1.2664420000000001</v>
      </c>
      <c r="E796" s="1">
        <v>1.352857</v>
      </c>
    </row>
    <row r="797" spans="1:5" x14ac:dyDescent="0.25">
      <c r="A797" s="2">
        <v>43922.504156111114</v>
      </c>
      <c r="B797">
        <f t="shared" si="24"/>
        <v>3794904359.0880003</v>
      </c>
      <c r="C797">
        <f t="shared" si="25"/>
        <v>0.79600000381469727</v>
      </c>
      <c r="D797" s="1">
        <v>1.3050919999999999</v>
      </c>
      <c r="E797" s="1">
        <v>1.3515680000000001</v>
      </c>
    </row>
    <row r="798" spans="1:5" x14ac:dyDescent="0.25">
      <c r="A798" s="2">
        <v>43922.504156122683</v>
      </c>
      <c r="B798">
        <f t="shared" si="24"/>
        <v>3794904359.0889997</v>
      </c>
      <c r="C798">
        <f t="shared" si="25"/>
        <v>0.79699945449829102</v>
      </c>
      <c r="D798" s="1">
        <v>1.334079</v>
      </c>
      <c r="E798" s="1">
        <v>1.3522130000000001</v>
      </c>
    </row>
    <row r="799" spans="1:5" x14ac:dyDescent="0.25">
      <c r="A799" s="2">
        <v>43922.504156134259</v>
      </c>
      <c r="B799">
        <f t="shared" si="24"/>
        <v>3794904359.0900002</v>
      </c>
      <c r="C799">
        <f t="shared" si="25"/>
        <v>0.79799985885620117</v>
      </c>
      <c r="D799" s="1">
        <v>1.324416</v>
      </c>
      <c r="E799" s="1">
        <v>1.3541460000000001</v>
      </c>
    </row>
    <row r="800" spans="1:5" x14ac:dyDescent="0.25">
      <c r="A800" s="2">
        <v>43922.504156145835</v>
      </c>
      <c r="B800">
        <f t="shared" si="24"/>
        <v>3794904359.0910001</v>
      </c>
      <c r="C800">
        <f t="shared" si="25"/>
        <v>0.79899978637695313</v>
      </c>
      <c r="D800" s="1">
        <v>1.314754</v>
      </c>
      <c r="E800" s="1">
        <v>1.359302</v>
      </c>
    </row>
    <row r="801" spans="1:5" x14ac:dyDescent="0.25">
      <c r="A801" s="2">
        <v>43922.504156157411</v>
      </c>
      <c r="B801">
        <f t="shared" si="24"/>
        <v>3794904359.0920005</v>
      </c>
      <c r="C801">
        <f t="shared" si="25"/>
        <v>0.80000019073486328</v>
      </c>
      <c r="D801" s="1">
        <v>1.2567790000000001</v>
      </c>
      <c r="E801" s="1">
        <v>1.350279</v>
      </c>
    </row>
    <row r="802" spans="1:5" x14ac:dyDescent="0.25">
      <c r="A802" s="2">
        <v>43922.50415616898</v>
      </c>
      <c r="B802">
        <f t="shared" si="24"/>
        <v>3794904359.0929999</v>
      </c>
      <c r="C802">
        <f t="shared" si="25"/>
        <v>0.80099964141845703</v>
      </c>
      <c r="D802" s="1">
        <v>1.2761039999999999</v>
      </c>
      <c r="E802" s="1">
        <v>1.3580129999999999</v>
      </c>
    </row>
    <row r="803" spans="1:5" x14ac:dyDescent="0.25">
      <c r="A803" s="2">
        <v>43922.504156180556</v>
      </c>
      <c r="B803">
        <f t="shared" si="24"/>
        <v>3794904359.0939999</v>
      </c>
      <c r="C803">
        <f t="shared" si="25"/>
        <v>0.80199956893920898</v>
      </c>
      <c r="D803" s="1">
        <v>1.2954289999999999</v>
      </c>
      <c r="E803" s="1">
        <v>1.3541460000000001</v>
      </c>
    </row>
    <row r="804" spans="1:5" x14ac:dyDescent="0.25">
      <c r="A804" s="2">
        <v>43922.504156192132</v>
      </c>
      <c r="B804">
        <f t="shared" si="24"/>
        <v>3794904359.0950003</v>
      </c>
      <c r="C804">
        <f t="shared" si="25"/>
        <v>0.80299997329711914</v>
      </c>
      <c r="D804" s="1">
        <v>1.2954289999999999</v>
      </c>
      <c r="E804" s="1">
        <v>1.352857</v>
      </c>
    </row>
    <row r="805" spans="1:5" x14ac:dyDescent="0.25">
      <c r="A805" s="2">
        <v>43922.5041562037</v>
      </c>
      <c r="B805">
        <f t="shared" si="24"/>
        <v>3794904359.0959997</v>
      </c>
      <c r="C805">
        <f t="shared" si="25"/>
        <v>0.80399942398071289</v>
      </c>
      <c r="D805" s="1">
        <v>1.3727290000000001</v>
      </c>
      <c r="E805" s="1">
        <v>1.353502</v>
      </c>
    </row>
    <row r="806" spans="1:5" x14ac:dyDescent="0.25">
      <c r="A806" s="2">
        <v>43922.504156215276</v>
      </c>
      <c r="B806">
        <f t="shared" si="24"/>
        <v>3794904359.0970001</v>
      </c>
      <c r="C806">
        <f t="shared" si="25"/>
        <v>0.80499982833862305</v>
      </c>
      <c r="D806" s="1">
        <v>1.324416</v>
      </c>
      <c r="E806" s="1">
        <v>1.353502</v>
      </c>
    </row>
    <row r="807" spans="1:5" x14ac:dyDescent="0.25">
      <c r="A807" s="2">
        <v>43922.504156226853</v>
      </c>
      <c r="B807">
        <f t="shared" si="24"/>
        <v>3794904359.098</v>
      </c>
      <c r="C807">
        <f t="shared" si="25"/>
        <v>0.805999755859375</v>
      </c>
      <c r="D807" s="1">
        <v>1.2954289999999999</v>
      </c>
      <c r="E807" s="1">
        <v>1.3522130000000001</v>
      </c>
    </row>
    <row r="808" spans="1:5" x14ac:dyDescent="0.25">
      <c r="A808" s="2">
        <v>43922.504156238429</v>
      </c>
      <c r="B808">
        <f t="shared" si="24"/>
        <v>3794904359.0990005</v>
      </c>
      <c r="C808">
        <f t="shared" si="25"/>
        <v>0.80700016021728516</v>
      </c>
      <c r="D808" s="1">
        <v>1.3050919999999999</v>
      </c>
      <c r="E808" s="1">
        <v>1.3522130000000001</v>
      </c>
    </row>
    <row r="809" spans="1:5" x14ac:dyDescent="0.25">
      <c r="A809" s="2">
        <v>43922.504156249997</v>
      </c>
      <c r="B809">
        <f t="shared" si="24"/>
        <v>3794904359.0999999</v>
      </c>
      <c r="C809">
        <f t="shared" si="25"/>
        <v>0.80799961090087891</v>
      </c>
      <c r="D809" s="1">
        <v>1.247117</v>
      </c>
      <c r="E809" s="1">
        <v>1.3489899999999999</v>
      </c>
    </row>
    <row r="810" spans="1:5" x14ac:dyDescent="0.25">
      <c r="A810" s="2">
        <v>43922.504156261573</v>
      </c>
      <c r="B810">
        <f t="shared" si="24"/>
        <v>3794904359.1009998</v>
      </c>
      <c r="C810">
        <f t="shared" si="25"/>
        <v>0.80899953842163086</v>
      </c>
      <c r="D810" s="1">
        <v>1.2857670000000001</v>
      </c>
      <c r="E810" s="1">
        <v>1.3554349999999999</v>
      </c>
    </row>
    <row r="811" spans="1:5" x14ac:dyDescent="0.25">
      <c r="A811" s="2">
        <v>43922.504156273149</v>
      </c>
      <c r="B811">
        <f t="shared" si="24"/>
        <v>3794904359.1020002</v>
      </c>
      <c r="C811">
        <f t="shared" si="25"/>
        <v>0.80999994277954102</v>
      </c>
      <c r="D811" s="1">
        <v>1.334079</v>
      </c>
      <c r="E811" s="1">
        <v>1.3522130000000001</v>
      </c>
    </row>
    <row r="812" spans="1:5" x14ac:dyDescent="0.25">
      <c r="A812" s="2">
        <v>43922.504156284725</v>
      </c>
      <c r="B812">
        <f t="shared" si="24"/>
        <v>3794904359.1030002</v>
      </c>
      <c r="C812">
        <f t="shared" si="25"/>
        <v>0.81099987030029297</v>
      </c>
      <c r="D812" s="1">
        <v>1.334079</v>
      </c>
      <c r="E812" s="1">
        <v>1.3515680000000001</v>
      </c>
    </row>
    <row r="813" spans="1:5" x14ac:dyDescent="0.25">
      <c r="A813" s="2">
        <v>43922.504156296294</v>
      </c>
      <c r="B813">
        <f t="shared" si="24"/>
        <v>3794904359.1039996</v>
      </c>
      <c r="C813">
        <f t="shared" si="25"/>
        <v>0.81199932098388672</v>
      </c>
      <c r="D813" s="1">
        <v>1.3050919999999999</v>
      </c>
      <c r="E813" s="1">
        <v>1.3489899999999999</v>
      </c>
    </row>
    <row r="814" spans="1:5" x14ac:dyDescent="0.25">
      <c r="A814" s="2">
        <v>43922.50415630787</v>
      </c>
      <c r="B814">
        <f t="shared" si="24"/>
        <v>3794904359.105</v>
      </c>
      <c r="C814">
        <f t="shared" si="25"/>
        <v>0.81299972534179688</v>
      </c>
      <c r="D814" s="1">
        <v>1.2664420000000001</v>
      </c>
      <c r="E814" s="1">
        <v>1.3547910000000001</v>
      </c>
    </row>
    <row r="815" spans="1:5" x14ac:dyDescent="0.25">
      <c r="A815" s="2">
        <v>43922.504156319446</v>
      </c>
      <c r="B815">
        <f t="shared" si="24"/>
        <v>3794904359.1059999</v>
      </c>
      <c r="C815">
        <f t="shared" si="25"/>
        <v>0.81399965286254883</v>
      </c>
      <c r="D815" s="1">
        <v>1.2857670000000001</v>
      </c>
      <c r="E815" s="1">
        <v>1.3547910000000001</v>
      </c>
    </row>
    <row r="816" spans="1:5" x14ac:dyDescent="0.25">
      <c r="A816" s="2">
        <v>43922.504156331015</v>
      </c>
      <c r="B816">
        <f t="shared" si="24"/>
        <v>3794904359.1069999</v>
      </c>
      <c r="C816">
        <f t="shared" si="25"/>
        <v>0.81499958038330078</v>
      </c>
      <c r="D816" s="1">
        <v>1.2761039999999999</v>
      </c>
      <c r="E816" s="1">
        <v>1.350924</v>
      </c>
    </row>
    <row r="817" spans="1:5" x14ac:dyDescent="0.25">
      <c r="A817" s="2">
        <v>43922.504156342591</v>
      </c>
      <c r="B817">
        <f t="shared" si="24"/>
        <v>3794904359.1079998</v>
      </c>
      <c r="C817">
        <f t="shared" si="25"/>
        <v>0.81599950790405273</v>
      </c>
      <c r="D817" s="1">
        <v>1.2664420000000001</v>
      </c>
      <c r="E817" s="1">
        <v>1.3541460000000001</v>
      </c>
    </row>
    <row r="818" spans="1:5" x14ac:dyDescent="0.25">
      <c r="A818" s="2">
        <v>43922.504156354167</v>
      </c>
      <c r="B818">
        <f t="shared" si="24"/>
        <v>3794904359.1090002</v>
      </c>
      <c r="C818">
        <f t="shared" si="25"/>
        <v>0.81699991226196289</v>
      </c>
      <c r="D818" s="1">
        <v>1.2664420000000001</v>
      </c>
      <c r="E818" s="1">
        <v>1.3541460000000001</v>
      </c>
    </row>
    <row r="819" spans="1:5" x14ac:dyDescent="0.25">
      <c r="A819" s="2">
        <v>43922.504156365743</v>
      </c>
      <c r="B819">
        <f t="shared" si="24"/>
        <v>3794904359.1100001</v>
      </c>
      <c r="C819">
        <f t="shared" si="25"/>
        <v>0.81799983978271484</v>
      </c>
      <c r="D819" s="1">
        <v>1.3630660000000001</v>
      </c>
      <c r="E819" s="1">
        <v>1.3541460000000001</v>
      </c>
    </row>
    <row r="820" spans="1:5" x14ac:dyDescent="0.25">
      <c r="A820" s="2">
        <v>43922.504156377312</v>
      </c>
      <c r="B820">
        <f t="shared" si="24"/>
        <v>3794904359.1109996</v>
      </c>
      <c r="C820">
        <f t="shared" si="25"/>
        <v>0.81899929046630859</v>
      </c>
      <c r="D820" s="1">
        <v>1.2857670000000001</v>
      </c>
      <c r="E820" s="1">
        <v>1.353502</v>
      </c>
    </row>
    <row r="821" spans="1:5" x14ac:dyDescent="0.25">
      <c r="A821" s="2">
        <v>43922.504156388888</v>
      </c>
      <c r="B821">
        <f t="shared" si="24"/>
        <v>3794904359.112</v>
      </c>
      <c r="C821">
        <f t="shared" si="25"/>
        <v>0.81999969482421875</v>
      </c>
      <c r="D821" s="1">
        <v>1.2857670000000001</v>
      </c>
      <c r="E821" s="1">
        <v>1.352857</v>
      </c>
    </row>
    <row r="822" spans="1:5" x14ac:dyDescent="0.25">
      <c r="A822" s="2">
        <v>43922.504156400464</v>
      </c>
      <c r="B822">
        <f t="shared" si="24"/>
        <v>3794904359.1129999</v>
      </c>
      <c r="C822">
        <f t="shared" si="25"/>
        <v>0.8209996223449707</v>
      </c>
      <c r="D822" s="1">
        <v>1.2761039999999999</v>
      </c>
      <c r="E822" s="1">
        <v>1.352857</v>
      </c>
    </row>
    <row r="823" spans="1:5" x14ac:dyDescent="0.25">
      <c r="A823" s="2">
        <v>43922.50415641204</v>
      </c>
      <c r="B823">
        <f t="shared" si="24"/>
        <v>3794904359.1140003</v>
      </c>
      <c r="C823">
        <f t="shared" si="25"/>
        <v>0.82200002670288086</v>
      </c>
      <c r="D823" s="1">
        <v>1.2857670000000001</v>
      </c>
      <c r="E823" s="1">
        <v>1.350279</v>
      </c>
    </row>
    <row r="824" spans="1:5" x14ac:dyDescent="0.25">
      <c r="A824" s="2">
        <v>43922.504156423609</v>
      </c>
      <c r="B824">
        <f t="shared" si="24"/>
        <v>3794904359.1149998</v>
      </c>
      <c r="C824">
        <f t="shared" si="25"/>
        <v>0.82299947738647461</v>
      </c>
      <c r="D824" s="1">
        <v>1.2857670000000001</v>
      </c>
      <c r="E824" s="1">
        <v>1.352857</v>
      </c>
    </row>
    <row r="825" spans="1:5" x14ac:dyDescent="0.25">
      <c r="A825" s="2">
        <v>43922.504156435185</v>
      </c>
      <c r="B825">
        <f t="shared" si="24"/>
        <v>3794904359.1160002</v>
      </c>
      <c r="C825">
        <f t="shared" si="25"/>
        <v>0.82399988174438477</v>
      </c>
      <c r="D825" s="1">
        <v>1.3050919999999999</v>
      </c>
      <c r="E825" s="1">
        <v>1.350924</v>
      </c>
    </row>
    <row r="826" spans="1:5" x14ac:dyDescent="0.25">
      <c r="A826" s="2">
        <v>43922.504156446761</v>
      </c>
      <c r="B826">
        <f t="shared" si="24"/>
        <v>3794904359.1170001</v>
      </c>
      <c r="C826">
        <f t="shared" si="25"/>
        <v>0.82499980926513672</v>
      </c>
      <c r="D826" s="1">
        <v>1.3437410000000001</v>
      </c>
      <c r="E826" s="1">
        <v>1.3631690000000001</v>
      </c>
    </row>
    <row r="827" spans="1:5" x14ac:dyDescent="0.25">
      <c r="A827" s="2">
        <v>43922.50415645833</v>
      </c>
      <c r="B827">
        <f t="shared" si="24"/>
        <v>3794904359.1179996</v>
      </c>
      <c r="C827">
        <f t="shared" si="25"/>
        <v>0.82599925994873047</v>
      </c>
      <c r="D827" s="1">
        <v>1.2954289999999999</v>
      </c>
      <c r="E827" s="1">
        <v>1.3464119999999999</v>
      </c>
    </row>
    <row r="828" spans="1:5" x14ac:dyDescent="0.25">
      <c r="A828" s="2">
        <v>43922.504156469906</v>
      </c>
      <c r="B828">
        <f t="shared" si="24"/>
        <v>3794904359.119</v>
      </c>
      <c r="C828">
        <f t="shared" si="25"/>
        <v>0.82699966430664063</v>
      </c>
      <c r="D828" s="1">
        <v>1.314754</v>
      </c>
      <c r="E828" s="1">
        <v>1.3515680000000001</v>
      </c>
    </row>
    <row r="829" spans="1:5" x14ac:dyDescent="0.25">
      <c r="A829" s="2">
        <v>43922.504156481482</v>
      </c>
      <c r="B829">
        <f t="shared" si="24"/>
        <v>3794904359.1199999</v>
      </c>
      <c r="C829">
        <f t="shared" si="25"/>
        <v>0.82799959182739258</v>
      </c>
      <c r="D829" s="1">
        <v>1.2761039999999999</v>
      </c>
      <c r="E829" s="1">
        <v>1.350924</v>
      </c>
    </row>
    <row r="830" spans="1:5" x14ac:dyDescent="0.25">
      <c r="A830" s="2">
        <v>43922.504156493058</v>
      </c>
      <c r="B830">
        <f t="shared" si="24"/>
        <v>3794904359.1210003</v>
      </c>
      <c r="C830">
        <f t="shared" si="25"/>
        <v>0.82899999618530273</v>
      </c>
      <c r="D830" s="1">
        <v>1.2761039999999999</v>
      </c>
      <c r="E830" s="1">
        <v>1.353502</v>
      </c>
    </row>
    <row r="831" spans="1:5" x14ac:dyDescent="0.25">
      <c r="A831" s="2">
        <v>43922.504156504627</v>
      </c>
      <c r="B831">
        <f t="shared" si="24"/>
        <v>3794904359.1219997</v>
      </c>
      <c r="C831">
        <f t="shared" si="25"/>
        <v>0.82999944686889648</v>
      </c>
      <c r="D831" s="1">
        <v>1.314754</v>
      </c>
      <c r="E831" s="1">
        <v>1.350924</v>
      </c>
    </row>
    <row r="832" spans="1:5" x14ac:dyDescent="0.25">
      <c r="A832" s="2">
        <v>43922.504156516203</v>
      </c>
      <c r="B832">
        <f t="shared" si="24"/>
        <v>3794904359.1230001</v>
      </c>
      <c r="C832">
        <f t="shared" si="25"/>
        <v>0.83099985122680664</v>
      </c>
      <c r="D832" s="1">
        <v>1.314754</v>
      </c>
      <c r="E832" s="1">
        <v>1.3522130000000001</v>
      </c>
    </row>
    <row r="833" spans="1:5" x14ac:dyDescent="0.25">
      <c r="A833" s="2">
        <v>43922.504156527779</v>
      </c>
      <c r="B833">
        <f t="shared" si="24"/>
        <v>3794904359.1240001</v>
      </c>
      <c r="C833">
        <f t="shared" si="25"/>
        <v>0.83199977874755859</v>
      </c>
      <c r="D833" s="1">
        <v>1.314754</v>
      </c>
      <c r="E833" s="1">
        <v>1.3496349999999999</v>
      </c>
    </row>
    <row r="834" spans="1:5" x14ac:dyDescent="0.25">
      <c r="A834" s="2">
        <v>43922.504156539355</v>
      </c>
      <c r="B834">
        <f t="shared" ref="B834:B897" si="26">86400*A834</f>
        <v>3794904359.1250005</v>
      </c>
      <c r="C834">
        <f t="shared" ref="C834:C897" si="27">B834-$B$1</f>
        <v>0.83300018310546875</v>
      </c>
      <c r="D834" s="1">
        <v>1.3050919999999999</v>
      </c>
      <c r="E834" s="1">
        <v>1.350924</v>
      </c>
    </row>
    <row r="835" spans="1:5" x14ac:dyDescent="0.25">
      <c r="A835" s="2">
        <v>43922.504156550924</v>
      </c>
      <c r="B835">
        <f t="shared" si="26"/>
        <v>3794904359.1259999</v>
      </c>
      <c r="C835">
        <f t="shared" si="27"/>
        <v>0.8339996337890625</v>
      </c>
      <c r="D835" s="1">
        <v>1.2567790000000001</v>
      </c>
      <c r="E835" s="1">
        <v>1.350279</v>
      </c>
    </row>
    <row r="836" spans="1:5" x14ac:dyDescent="0.25">
      <c r="A836" s="2">
        <v>43922.5041565625</v>
      </c>
      <c r="B836">
        <f t="shared" si="26"/>
        <v>3794904359.1269999</v>
      </c>
      <c r="C836">
        <f t="shared" si="27"/>
        <v>0.83499956130981445</v>
      </c>
      <c r="D836" s="1">
        <v>1.314754</v>
      </c>
      <c r="E836" s="1">
        <v>1.3522130000000001</v>
      </c>
    </row>
    <row r="837" spans="1:5" x14ac:dyDescent="0.25">
      <c r="A837" s="2">
        <v>43922.504156574076</v>
      </c>
      <c r="B837">
        <f t="shared" si="26"/>
        <v>3794904359.1280003</v>
      </c>
      <c r="C837">
        <f t="shared" si="27"/>
        <v>0.83599996566772461</v>
      </c>
      <c r="D837" s="1">
        <v>1.2761039999999999</v>
      </c>
      <c r="E837" s="1">
        <v>1.350924</v>
      </c>
    </row>
    <row r="838" spans="1:5" x14ac:dyDescent="0.25">
      <c r="A838" s="2">
        <v>43922.504156585645</v>
      </c>
      <c r="B838">
        <f t="shared" si="26"/>
        <v>3794904359.1289997</v>
      </c>
      <c r="C838">
        <f t="shared" si="27"/>
        <v>0.83699941635131836</v>
      </c>
      <c r="D838" s="1">
        <v>1.2761039999999999</v>
      </c>
      <c r="E838" s="1">
        <v>1.350924</v>
      </c>
    </row>
    <row r="839" spans="1:5" x14ac:dyDescent="0.25">
      <c r="A839" s="2">
        <v>43922.504156597221</v>
      </c>
      <c r="B839">
        <f t="shared" si="26"/>
        <v>3794904359.1299996</v>
      </c>
      <c r="C839">
        <f t="shared" si="27"/>
        <v>0.83799934387207031</v>
      </c>
      <c r="D839" s="1">
        <v>1.334079</v>
      </c>
      <c r="E839" s="1">
        <v>1.3515680000000001</v>
      </c>
    </row>
    <row r="840" spans="1:5" x14ac:dyDescent="0.25">
      <c r="A840" s="2">
        <v>43922.504156608797</v>
      </c>
      <c r="B840">
        <f t="shared" si="26"/>
        <v>3794904359.131</v>
      </c>
      <c r="C840">
        <f t="shared" si="27"/>
        <v>0.83899974822998047</v>
      </c>
      <c r="D840" s="1">
        <v>1.2857670000000001</v>
      </c>
      <c r="E840" s="1">
        <v>1.3496349999999999</v>
      </c>
    </row>
    <row r="841" spans="1:5" x14ac:dyDescent="0.25">
      <c r="A841" s="2">
        <v>43922.504156620373</v>
      </c>
      <c r="B841">
        <f t="shared" si="26"/>
        <v>3794904359.132</v>
      </c>
      <c r="C841">
        <f t="shared" si="27"/>
        <v>0.83999967575073242</v>
      </c>
      <c r="D841" s="1">
        <v>1.314754</v>
      </c>
      <c r="E841" s="1">
        <v>1.350924</v>
      </c>
    </row>
    <row r="842" spans="1:5" x14ac:dyDescent="0.25">
      <c r="A842" s="2">
        <v>43922.504156631941</v>
      </c>
      <c r="B842">
        <f t="shared" si="26"/>
        <v>3794904359.1329999</v>
      </c>
      <c r="C842">
        <f t="shared" si="27"/>
        <v>0.84099960327148438</v>
      </c>
      <c r="D842" s="1">
        <v>1.314754</v>
      </c>
      <c r="E842" s="1">
        <v>1.350924</v>
      </c>
    </row>
    <row r="843" spans="1:5" x14ac:dyDescent="0.25">
      <c r="A843" s="2">
        <v>43922.504156643517</v>
      </c>
      <c r="B843">
        <f t="shared" si="26"/>
        <v>3794904359.1339998</v>
      </c>
      <c r="C843">
        <f t="shared" si="27"/>
        <v>0.84199953079223633</v>
      </c>
      <c r="D843" s="1">
        <v>1.2664420000000001</v>
      </c>
      <c r="E843" s="1">
        <v>1.350924</v>
      </c>
    </row>
    <row r="844" spans="1:5" x14ac:dyDescent="0.25">
      <c r="A844" s="2">
        <v>43922.504156655094</v>
      </c>
      <c r="B844">
        <f t="shared" si="26"/>
        <v>3794904359.1350002</v>
      </c>
      <c r="C844">
        <f t="shared" si="27"/>
        <v>0.84299993515014648</v>
      </c>
      <c r="D844" s="1">
        <v>1.2761039999999999</v>
      </c>
      <c r="E844" s="1">
        <v>1.350279</v>
      </c>
    </row>
    <row r="845" spans="1:5" x14ac:dyDescent="0.25">
      <c r="A845" s="2">
        <v>43922.50415666667</v>
      </c>
      <c r="B845">
        <f t="shared" si="26"/>
        <v>3794904359.1360002</v>
      </c>
      <c r="C845">
        <f t="shared" si="27"/>
        <v>0.84399986267089844</v>
      </c>
      <c r="D845" s="1">
        <v>1.2954289999999999</v>
      </c>
      <c r="E845" s="1">
        <v>1.350924</v>
      </c>
    </row>
    <row r="846" spans="1:5" x14ac:dyDescent="0.25">
      <c r="A846" s="2">
        <v>43922.504156678238</v>
      </c>
      <c r="B846">
        <f t="shared" si="26"/>
        <v>3794904359.1369996</v>
      </c>
      <c r="C846">
        <f t="shared" si="27"/>
        <v>0.84499931335449219</v>
      </c>
      <c r="D846" s="1">
        <v>1.324416</v>
      </c>
      <c r="E846" s="1">
        <v>1.3515680000000001</v>
      </c>
    </row>
    <row r="847" spans="1:5" x14ac:dyDescent="0.25">
      <c r="A847" s="2">
        <v>43922.504156689814</v>
      </c>
      <c r="B847">
        <f t="shared" si="26"/>
        <v>3794904359.138</v>
      </c>
      <c r="C847">
        <f t="shared" si="27"/>
        <v>0.84599971771240234</v>
      </c>
      <c r="D847" s="1">
        <v>1.2761039999999999</v>
      </c>
      <c r="E847" s="1">
        <v>1.350279</v>
      </c>
    </row>
    <row r="848" spans="1:5" x14ac:dyDescent="0.25">
      <c r="A848" s="2">
        <v>43922.50415670139</v>
      </c>
      <c r="B848">
        <f t="shared" si="26"/>
        <v>3794904359.1389999</v>
      </c>
      <c r="C848">
        <f t="shared" si="27"/>
        <v>0.8469996452331543</v>
      </c>
      <c r="D848" s="1">
        <v>1.2857670000000001</v>
      </c>
      <c r="E848" s="1">
        <v>1.352857</v>
      </c>
    </row>
    <row r="849" spans="1:5" x14ac:dyDescent="0.25">
      <c r="A849" s="2">
        <v>43922.504156712967</v>
      </c>
      <c r="B849">
        <f t="shared" si="26"/>
        <v>3794904359.1400003</v>
      </c>
      <c r="C849">
        <f t="shared" si="27"/>
        <v>0.84800004959106445</v>
      </c>
      <c r="D849" s="1">
        <v>1.2857670000000001</v>
      </c>
      <c r="E849" s="1">
        <v>1.3489899999999999</v>
      </c>
    </row>
    <row r="850" spans="1:5" x14ac:dyDescent="0.25">
      <c r="A850" s="2">
        <v>43922.504156724535</v>
      </c>
      <c r="B850">
        <f t="shared" si="26"/>
        <v>3794904359.1409998</v>
      </c>
      <c r="C850">
        <f t="shared" si="27"/>
        <v>0.8489995002746582</v>
      </c>
      <c r="D850" s="1">
        <v>1.2857670000000001</v>
      </c>
      <c r="E850" s="1">
        <v>1.350279</v>
      </c>
    </row>
    <row r="851" spans="1:5" x14ac:dyDescent="0.25">
      <c r="A851" s="2">
        <v>43922.504156736111</v>
      </c>
      <c r="B851">
        <f t="shared" si="26"/>
        <v>3794904359.1420002</v>
      </c>
      <c r="C851">
        <f t="shared" si="27"/>
        <v>0.84999990463256836</v>
      </c>
      <c r="D851" s="1">
        <v>1.2374540000000001</v>
      </c>
      <c r="E851" s="1">
        <v>1.348346</v>
      </c>
    </row>
    <row r="852" spans="1:5" x14ac:dyDescent="0.25">
      <c r="A852" s="2">
        <v>43922.504156747687</v>
      </c>
      <c r="B852">
        <f t="shared" si="26"/>
        <v>3794904359.1430001</v>
      </c>
      <c r="C852">
        <f t="shared" si="27"/>
        <v>0.85099983215332031</v>
      </c>
      <c r="D852" s="1">
        <v>1.334079</v>
      </c>
      <c r="E852" s="1">
        <v>1.350924</v>
      </c>
    </row>
    <row r="853" spans="1:5" x14ac:dyDescent="0.25">
      <c r="A853" s="2">
        <v>43922.504156759256</v>
      </c>
      <c r="B853">
        <f t="shared" si="26"/>
        <v>3794904359.1439996</v>
      </c>
      <c r="C853">
        <f t="shared" si="27"/>
        <v>0.85199928283691406</v>
      </c>
      <c r="D853" s="1">
        <v>1.2664420000000001</v>
      </c>
      <c r="E853" s="1">
        <v>1.3489899999999999</v>
      </c>
    </row>
    <row r="854" spans="1:5" x14ac:dyDescent="0.25">
      <c r="A854" s="2">
        <v>43922.504156770832</v>
      </c>
      <c r="B854">
        <f t="shared" si="26"/>
        <v>3794904359.145</v>
      </c>
      <c r="C854">
        <f t="shared" si="27"/>
        <v>0.85299968719482422</v>
      </c>
      <c r="D854" s="1">
        <v>1.314754</v>
      </c>
      <c r="E854" s="1">
        <v>1.3496349999999999</v>
      </c>
    </row>
    <row r="855" spans="1:5" x14ac:dyDescent="0.25">
      <c r="A855" s="2">
        <v>43922.504156782408</v>
      </c>
      <c r="B855">
        <f t="shared" si="26"/>
        <v>3794904359.1459999</v>
      </c>
      <c r="C855">
        <f t="shared" si="27"/>
        <v>0.85399961471557617</v>
      </c>
      <c r="D855" s="1">
        <v>1.2761039999999999</v>
      </c>
      <c r="E855" s="1">
        <v>1.350279</v>
      </c>
    </row>
    <row r="856" spans="1:5" x14ac:dyDescent="0.25">
      <c r="A856" s="2">
        <v>43922.504156793984</v>
      </c>
      <c r="B856">
        <f t="shared" si="26"/>
        <v>3794904359.1470003</v>
      </c>
      <c r="C856">
        <f t="shared" si="27"/>
        <v>0.85500001907348633</v>
      </c>
      <c r="D856" s="1">
        <v>1.2857670000000001</v>
      </c>
      <c r="E856" s="1">
        <v>1.3489899999999999</v>
      </c>
    </row>
    <row r="857" spans="1:5" x14ac:dyDescent="0.25">
      <c r="A857" s="2">
        <v>43922.504156805553</v>
      </c>
      <c r="B857">
        <f t="shared" si="26"/>
        <v>3794904359.1479998</v>
      </c>
      <c r="C857">
        <f t="shared" si="27"/>
        <v>0.85599946975708008</v>
      </c>
      <c r="D857" s="1">
        <v>1.2761039999999999</v>
      </c>
      <c r="E857" s="1">
        <v>1.3489899999999999</v>
      </c>
    </row>
    <row r="858" spans="1:5" x14ac:dyDescent="0.25">
      <c r="A858" s="2">
        <v>43922.504156817129</v>
      </c>
      <c r="B858">
        <f t="shared" si="26"/>
        <v>3794904359.1490002</v>
      </c>
      <c r="C858">
        <f t="shared" si="27"/>
        <v>0.85699987411499023</v>
      </c>
      <c r="D858" s="1">
        <v>1.2857670000000001</v>
      </c>
      <c r="E858" s="1">
        <v>1.3451230000000001</v>
      </c>
    </row>
    <row r="859" spans="1:5" x14ac:dyDescent="0.25">
      <c r="A859" s="2">
        <v>43922.504156828705</v>
      </c>
      <c r="B859">
        <f t="shared" si="26"/>
        <v>3794904359.1500001</v>
      </c>
      <c r="C859">
        <f t="shared" si="27"/>
        <v>0.85799980163574219</v>
      </c>
      <c r="D859" s="1">
        <v>1.314754</v>
      </c>
      <c r="E859" s="1">
        <v>1.3489899999999999</v>
      </c>
    </row>
    <row r="860" spans="1:5" x14ac:dyDescent="0.25">
      <c r="A860" s="2">
        <v>43922.504156840281</v>
      </c>
      <c r="B860">
        <f t="shared" si="26"/>
        <v>3794904359.1510005</v>
      </c>
      <c r="C860">
        <f t="shared" si="27"/>
        <v>0.85900020599365234</v>
      </c>
      <c r="D860" s="1">
        <v>1.3437410000000001</v>
      </c>
      <c r="E860" s="1">
        <v>1.3496349999999999</v>
      </c>
    </row>
    <row r="861" spans="1:5" x14ac:dyDescent="0.25">
      <c r="A861" s="2">
        <v>43922.50415685185</v>
      </c>
      <c r="B861">
        <f t="shared" si="26"/>
        <v>3794904359.152</v>
      </c>
      <c r="C861">
        <f t="shared" si="27"/>
        <v>0.85999965667724609</v>
      </c>
      <c r="D861" s="1">
        <v>1.2761039999999999</v>
      </c>
      <c r="E861" s="1">
        <v>1.3496349999999999</v>
      </c>
    </row>
    <row r="862" spans="1:5" x14ac:dyDescent="0.25">
      <c r="A862" s="2">
        <v>43922.504156863426</v>
      </c>
      <c r="B862">
        <f t="shared" si="26"/>
        <v>3794904359.1529999</v>
      </c>
      <c r="C862">
        <f t="shared" si="27"/>
        <v>0.86099958419799805</v>
      </c>
      <c r="D862" s="1">
        <v>1.2857670000000001</v>
      </c>
      <c r="E862" s="1">
        <v>1.3489899999999999</v>
      </c>
    </row>
    <row r="863" spans="1:5" x14ac:dyDescent="0.25">
      <c r="A863" s="2">
        <v>43922.504156875002</v>
      </c>
      <c r="B863">
        <f t="shared" si="26"/>
        <v>3794904359.1540003</v>
      </c>
      <c r="C863">
        <f t="shared" si="27"/>
        <v>0.8619999885559082</v>
      </c>
      <c r="D863" s="1">
        <v>1.2857670000000001</v>
      </c>
      <c r="E863" s="1">
        <v>1.350279</v>
      </c>
    </row>
    <row r="864" spans="1:5" x14ac:dyDescent="0.25">
      <c r="A864" s="2">
        <v>43922.504156886571</v>
      </c>
      <c r="B864">
        <f t="shared" si="26"/>
        <v>3794904359.1549997</v>
      </c>
      <c r="C864">
        <f t="shared" si="27"/>
        <v>0.86299943923950195</v>
      </c>
      <c r="D864" s="1">
        <v>1.2567790000000001</v>
      </c>
      <c r="E864" s="1">
        <v>1.3470569999999999</v>
      </c>
    </row>
    <row r="865" spans="1:5" x14ac:dyDescent="0.25">
      <c r="A865" s="2">
        <v>43922.504156898147</v>
      </c>
      <c r="B865">
        <f t="shared" si="26"/>
        <v>3794904359.1559997</v>
      </c>
      <c r="C865">
        <f t="shared" si="27"/>
        <v>0.86399936676025391</v>
      </c>
      <c r="D865" s="1">
        <v>1.2954289999999999</v>
      </c>
      <c r="E865" s="1">
        <v>1.3496349999999999</v>
      </c>
    </row>
    <row r="866" spans="1:5" x14ac:dyDescent="0.25">
      <c r="A866" s="2">
        <v>43922.504156909723</v>
      </c>
      <c r="B866">
        <f t="shared" si="26"/>
        <v>3794904359.1570001</v>
      </c>
      <c r="C866">
        <f t="shared" si="27"/>
        <v>0.86499977111816406</v>
      </c>
      <c r="D866" s="1">
        <v>1.314754</v>
      </c>
      <c r="E866" s="1">
        <v>1.348346</v>
      </c>
    </row>
    <row r="867" spans="1:5" x14ac:dyDescent="0.25">
      <c r="A867" s="2">
        <v>43922.504156921299</v>
      </c>
      <c r="B867">
        <f t="shared" si="26"/>
        <v>3794904359.1580005</v>
      </c>
      <c r="C867">
        <f t="shared" si="27"/>
        <v>0.86600017547607422</v>
      </c>
      <c r="D867" s="1">
        <v>1.334079</v>
      </c>
      <c r="E867" s="1">
        <v>1.3489899999999999</v>
      </c>
    </row>
    <row r="868" spans="1:5" x14ac:dyDescent="0.25">
      <c r="A868" s="2">
        <v>43922.504156932868</v>
      </c>
      <c r="B868">
        <f t="shared" si="26"/>
        <v>3794904359.1589999</v>
      </c>
      <c r="C868">
        <f t="shared" si="27"/>
        <v>0.86699962615966797</v>
      </c>
      <c r="D868" s="1">
        <v>1.3437410000000001</v>
      </c>
      <c r="E868" s="1">
        <v>1.3496349999999999</v>
      </c>
    </row>
    <row r="869" spans="1:5" x14ac:dyDescent="0.25">
      <c r="A869" s="2">
        <v>43922.504156944444</v>
      </c>
      <c r="B869">
        <f t="shared" si="26"/>
        <v>3794904359.1599998</v>
      </c>
      <c r="C869">
        <f t="shared" si="27"/>
        <v>0.86799955368041992</v>
      </c>
      <c r="D869" s="1">
        <v>1.2857670000000001</v>
      </c>
      <c r="E869" s="1">
        <v>1.3515680000000001</v>
      </c>
    </row>
    <row r="870" spans="1:5" x14ac:dyDescent="0.25">
      <c r="A870" s="2">
        <v>43922.50415695602</v>
      </c>
      <c r="B870">
        <f t="shared" si="26"/>
        <v>3794904359.1610003</v>
      </c>
      <c r="C870">
        <f t="shared" si="27"/>
        <v>0.86899995803833008</v>
      </c>
      <c r="D870" s="1">
        <v>1.2761039999999999</v>
      </c>
      <c r="E870" s="1">
        <v>1.3470569999999999</v>
      </c>
    </row>
    <row r="871" spans="1:5" x14ac:dyDescent="0.25">
      <c r="A871" s="2">
        <v>43922.504156967596</v>
      </c>
      <c r="B871">
        <f t="shared" si="26"/>
        <v>3794904359.1620002</v>
      </c>
      <c r="C871">
        <f t="shared" si="27"/>
        <v>0.86999988555908203</v>
      </c>
      <c r="D871" s="1">
        <v>1.247117</v>
      </c>
      <c r="E871" s="1">
        <v>1.350924</v>
      </c>
    </row>
    <row r="872" spans="1:5" x14ac:dyDescent="0.25">
      <c r="A872" s="2">
        <v>43922.504156979165</v>
      </c>
      <c r="B872">
        <f t="shared" si="26"/>
        <v>3794904359.1629996</v>
      </c>
      <c r="C872">
        <f t="shared" si="27"/>
        <v>0.87099933624267578</v>
      </c>
      <c r="D872" s="1">
        <v>1.2857670000000001</v>
      </c>
      <c r="E872" s="1">
        <v>1.348346</v>
      </c>
    </row>
    <row r="873" spans="1:5" x14ac:dyDescent="0.25">
      <c r="A873" s="2">
        <v>43922.504156990741</v>
      </c>
      <c r="B873">
        <f t="shared" si="26"/>
        <v>3794904359.164</v>
      </c>
      <c r="C873">
        <f t="shared" si="27"/>
        <v>0.87199974060058594</v>
      </c>
      <c r="D873" s="1">
        <v>1.2857670000000001</v>
      </c>
      <c r="E873" s="1">
        <v>1.348346</v>
      </c>
    </row>
    <row r="874" spans="1:5" x14ac:dyDescent="0.25">
      <c r="A874" s="2">
        <v>43922.504157002317</v>
      </c>
      <c r="B874">
        <f t="shared" si="26"/>
        <v>3794904359.165</v>
      </c>
      <c r="C874">
        <f t="shared" si="27"/>
        <v>0.87299966812133789</v>
      </c>
      <c r="D874" s="1">
        <v>1.2954289999999999</v>
      </c>
      <c r="E874" s="1">
        <v>1.350279</v>
      </c>
    </row>
    <row r="875" spans="1:5" x14ac:dyDescent="0.25">
      <c r="A875" s="2">
        <v>43922.504157013886</v>
      </c>
      <c r="B875">
        <f t="shared" si="26"/>
        <v>3794904359.1659999</v>
      </c>
      <c r="C875">
        <f t="shared" si="27"/>
        <v>0.87399959564208984</v>
      </c>
      <c r="D875" s="1">
        <v>1.334079</v>
      </c>
      <c r="E875" s="1">
        <v>1.3457680000000001</v>
      </c>
    </row>
    <row r="876" spans="1:5" x14ac:dyDescent="0.25">
      <c r="A876" s="2">
        <v>43922.504157025462</v>
      </c>
      <c r="B876">
        <f t="shared" si="26"/>
        <v>3794904359.1669998</v>
      </c>
      <c r="C876">
        <f t="shared" si="27"/>
        <v>0.8749995231628418</v>
      </c>
      <c r="D876" s="1">
        <v>1.3050919999999999</v>
      </c>
      <c r="E876" s="1">
        <v>1.3451230000000001</v>
      </c>
    </row>
    <row r="877" spans="1:5" x14ac:dyDescent="0.25">
      <c r="A877" s="2">
        <v>43922.504157037038</v>
      </c>
      <c r="B877">
        <f t="shared" si="26"/>
        <v>3794904359.1680002</v>
      </c>
      <c r="C877">
        <f t="shared" si="27"/>
        <v>0.87599992752075195</v>
      </c>
      <c r="D877" s="1">
        <v>1.2664420000000001</v>
      </c>
      <c r="E877" s="1">
        <v>1.3457680000000001</v>
      </c>
    </row>
    <row r="878" spans="1:5" x14ac:dyDescent="0.25">
      <c r="A878" s="2">
        <v>43922.504157048614</v>
      </c>
      <c r="B878">
        <f t="shared" si="26"/>
        <v>3794904359.1690001</v>
      </c>
      <c r="C878">
        <f t="shared" si="27"/>
        <v>0.87699985504150391</v>
      </c>
      <c r="D878" s="1">
        <v>1.3050919999999999</v>
      </c>
      <c r="E878" s="1">
        <v>1.3470569999999999</v>
      </c>
    </row>
    <row r="879" spans="1:5" x14ac:dyDescent="0.25">
      <c r="A879" s="2">
        <v>43922.504157060182</v>
      </c>
      <c r="B879">
        <f t="shared" si="26"/>
        <v>3794904359.1699996</v>
      </c>
      <c r="C879">
        <f t="shared" si="27"/>
        <v>0.87799930572509766</v>
      </c>
      <c r="D879" s="1">
        <v>1.314754</v>
      </c>
      <c r="E879" s="1">
        <v>1.3470569999999999</v>
      </c>
    </row>
    <row r="880" spans="1:5" x14ac:dyDescent="0.25">
      <c r="A880" s="2">
        <v>43922.504157071759</v>
      </c>
      <c r="B880">
        <f t="shared" si="26"/>
        <v>3794904359.171</v>
      </c>
      <c r="C880">
        <f t="shared" si="27"/>
        <v>0.87899971008300781</v>
      </c>
      <c r="D880" s="1">
        <v>1.2664420000000001</v>
      </c>
      <c r="E880" s="1">
        <v>1.3470569999999999</v>
      </c>
    </row>
    <row r="881" spans="1:5" x14ac:dyDescent="0.25">
      <c r="A881" s="2">
        <v>43922.504157083335</v>
      </c>
      <c r="B881">
        <f t="shared" si="26"/>
        <v>3794904359.1719999</v>
      </c>
      <c r="C881">
        <f t="shared" si="27"/>
        <v>0.87999963760375977</v>
      </c>
      <c r="D881" s="1">
        <v>1.314754</v>
      </c>
      <c r="E881" s="1">
        <v>1.3457680000000001</v>
      </c>
    </row>
    <row r="882" spans="1:5" x14ac:dyDescent="0.25">
      <c r="A882" s="2">
        <v>43922.504157094911</v>
      </c>
      <c r="B882">
        <f t="shared" si="26"/>
        <v>3794904359.1730003</v>
      </c>
      <c r="C882">
        <f t="shared" si="27"/>
        <v>0.88100004196166992</v>
      </c>
      <c r="D882" s="1">
        <v>1.3050919999999999</v>
      </c>
      <c r="E882" s="1">
        <v>1.3464119999999999</v>
      </c>
    </row>
    <row r="883" spans="1:5" x14ac:dyDescent="0.25">
      <c r="A883" s="2">
        <v>43922.504157106479</v>
      </c>
      <c r="B883">
        <f t="shared" si="26"/>
        <v>3794904359.1739998</v>
      </c>
      <c r="C883">
        <f t="shared" si="27"/>
        <v>0.88199949264526367</v>
      </c>
      <c r="D883" s="1">
        <v>1.227792</v>
      </c>
      <c r="E883" s="1">
        <v>1.3464119999999999</v>
      </c>
    </row>
    <row r="884" spans="1:5" x14ac:dyDescent="0.25">
      <c r="A884" s="2">
        <v>43922.504157118055</v>
      </c>
      <c r="B884">
        <f t="shared" si="26"/>
        <v>3794904359.1750002</v>
      </c>
      <c r="C884">
        <f t="shared" si="27"/>
        <v>0.88299989700317383</v>
      </c>
      <c r="D884" s="1">
        <v>1.2761039999999999</v>
      </c>
      <c r="E884" s="1">
        <v>1.3464119999999999</v>
      </c>
    </row>
    <row r="885" spans="1:5" x14ac:dyDescent="0.25">
      <c r="A885" s="2">
        <v>43922.504157129631</v>
      </c>
      <c r="B885">
        <f t="shared" si="26"/>
        <v>3794904359.1760001</v>
      </c>
      <c r="C885">
        <f t="shared" si="27"/>
        <v>0.88399982452392578</v>
      </c>
      <c r="D885" s="1">
        <v>1.2664420000000001</v>
      </c>
      <c r="E885" s="1">
        <v>1.343834</v>
      </c>
    </row>
    <row r="886" spans="1:5" x14ac:dyDescent="0.25">
      <c r="A886" s="2">
        <v>43922.5041571412</v>
      </c>
      <c r="B886">
        <f t="shared" si="26"/>
        <v>3794904359.1769996</v>
      </c>
      <c r="C886">
        <f t="shared" si="27"/>
        <v>0.88499927520751953</v>
      </c>
      <c r="D886" s="1">
        <v>1.2857670000000001</v>
      </c>
      <c r="E886" s="1">
        <v>1.3470569999999999</v>
      </c>
    </row>
    <row r="887" spans="1:5" x14ac:dyDescent="0.25">
      <c r="A887" s="2">
        <v>43922.504157152776</v>
      </c>
      <c r="B887">
        <f t="shared" si="26"/>
        <v>3794904359.178</v>
      </c>
      <c r="C887">
        <f t="shared" si="27"/>
        <v>0.88599967956542969</v>
      </c>
      <c r="D887" s="1">
        <v>1.2954289999999999</v>
      </c>
      <c r="E887" s="1">
        <v>1.348346</v>
      </c>
    </row>
    <row r="888" spans="1:5" x14ac:dyDescent="0.25">
      <c r="A888" s="2">
        <v>43922.504157164352</v>
      </c>
      <c r="B888">
        <f t="shared" si="26"/>
        <v>3794904359.1789999</v>
      </c>
      <c r="C888">
        <f t="shared" si="27"/>
        <v>0.88699960708618164</v>
      </c>
      <c r="D888" s="1">
        <v>1.314754</v>
      </c>
      <c r="E888" s="1">
        <v>1.3451230000000001</v>
      </c>
    </row>
    <row r="889" spans="1:5" x14ac:dyDescent="0.25">
      <c r="A889" s="2">
        <v>43922.504157175928</v>
      </c>
      <c r="B889">
        <f t="shared" si="26"/>
        <v>3794904359.1800003</v>
      </c>
      <c r="C889">
        <f t="shared" si="27"/>
        <v>0.8880000114440918</v>
      </c>
      <c r="D889" s="1">
        <v>1.324416</v>
      </c>
      <c r="E889" s="1">
        <v>1.3457680000000001</v>
      </c>
    </row>
    <row r="890" spans="1:5" x14ac:dyDescent="0.25">
      <c r="A890" s="2">
        <v>43922.504157187497</v>
      </c>
      <c r="B890">
        <f t="shared" si="26"/>
        <v>3794904359.1809998</v>
      </c>
      <c r="C890">
        <f t="shared" si="27"/>
        <v>0.88899946212768555</v>
      </c>
      <c r="D890" s="1">
        <v>1.2664420000000001</v>
      </c>
      <c r="E890" s="1">
        <v>1.3451230000000001</v>
      </c>
    </row>
    <row r="891" spans="1:5" x14ac:dyDescent="0.25">
      <c r="A891" s="2">
        <v>43922.504157199073</v>
      </c>
      <c r="B891">
        <f t="shared" si="26"/>
        <v>3794904359.1820002</v>
      </c>
      <c r="C891">
        <f t="shared" si="27"/>
        <v>0.8899998664855957</v>
      </c>
      <c r="D891" s="1">
        <v>1.247117</v>
      </c>
      <c r="E891" s="1">
        <v>1.343834</v>
      </c>
    </row>
    <row r="892" spans="1:5" x14ac:dyDescent="0.25">
      <c r="A892" s="2">
        <v>43922.504157210649</v>
      </c>
      <c r="B892">
        <f t="shared" si="26"/>
        <v>3794904359.1830001</v>
      </c>
      <c r="C892">
        <f t="shared" si="27"/>
        <v>0.89099979400634766</v>
      </c>
      <c r="D892" s="1">
        <v>1.3727290000000001</v>
      </c>
      <c r="E892" s="1">
        <v>1.343834</v>
      </c>
    </row>
    <row r="893" spans="1:5" x14ac:dyDescent="0.25">
      <c r="A893" s="2">
        <v>43922.504157222225</v>
      </c>
      <c r="B893">
        <f t="shared" si="26"/>
        <v>3794904359.1840005</v>
      </c>
      <c r="C893">
        <f t="shared" si="27"/>
        <v>0.89200019836425781</v>
      </c>
      <c r="D893" s="1">
        <v>1.2664420000000001</v>
      </c>
      <c r="E893" s="1">
        <v>1.348346</v>
      </c>
    </row>
    <row r="894" spans="1:5" x14ac:dyDescent="0.25">
      <c r="A894" s="2">
        <v>43922.504157233794</v>
      </c>
      <c r="B894">
        <f t="shared" si="26"/>
        <v>3794904359.1849999</v>
      </c>
      <c r="C894">
        <f t="shared" si="27"/>
        <v>0.89299964904785156</v>
      </c>
      <c r="D894" s="1">
        <v>1.2954289999999999</v>
      </c>
      <c r="E894" s="1">
        <v>1.344479</v>
      </c>
    </row>
    <row r="895" spans="1:5" x14ac:dyDescent="0.25">
      <c r="A895" s="2">
        <v>43922.50415724537</v>
      </c>
      <c r="B895">
        <f t="shared" si="26"/>
        <v>3794904359.1859999</v>
      </c>
      <c r="C895">
        <f t="shared" si="27"/>
        <v>0.89399957656860352</v>
      </c>
      <c r="D895" s="1">
        <v>1.2954289999999999</v>
      </c>
      <c r="E895" s="1">
        <v>1.3457680000000001</v>
      </c>
    </row>
    <row r="896" spans="1:5" x14ac:dyDescent="0.25">
      <c r="A896" s="2">
        <v>43922.504157256946</v>
      </c>
      <c r="B896">
        <f t="shared" si="26"/>
        <v>3794904359.1870003</v>
      </c>
      <c r="C896">
        <f t="shared" si="27"/>
        <v>0.89499998092651367</v>
      </c>
      <c r="D896" s="1">
        <v>1.2954289999999999</v>
      </c>
      <c r="E896" s="1">
        <v>1.341901</v>
      </c>
    </row>
    <row r="897" spans="1:5" x14ac:dyDescent="0.25">
      <c r="A897" s="2">
        <v>43922.504157268515</v>
      </c>
      <c r="B897">
        <f t="shared" si="26"/>
        <v>3794904359.1879997</v>
      </c>
      <c r="C897">
        <f t="shared" si="27"/>
        <v>0.89599943161010742</v>
      </c>
      <c r="D897" s="1">
        <v>1.2761039999999999</v>
      </c>
      <c r="E897" s="1">
        <v>1.344479</v>
      </c>
    </row>
    <row r="898" spans="1:5" x14ac:dyDescent="0.25">
      <c r="A898" s="2">
        <v>43922.504157280091</v>
      </c>
      <c r="B898">
        <f t="shared" ref="B898:B961" si="28">86400*A898</f>
        <v>3794904359.1889997</v>
      </c>
      <c r="C898">
        <f t="shared" ref="C898:C961" si="29">B898-$B$1</f>
        <v>0.89699935913085938</v>
      </c>
      <c r="D898" s="1">
        <v>1.2857670000000001</v>
      </c>
      <c r="E898" s="1">
        <v>1.3431900000000001</v>
      </c>
    </row>
    <row r="899" spans="1:5" x14ac:dyDescent="0.25">
      <c r="A899" s="2">
        <v>43922.504157291667</v>
      </c>
      <c r="B899">
        <f t="shared" si="28"/>
        <v>3794904359.1900001</v>
      </c>
      <c r="C899">
        <f t="shared" si="29"/>
        <v>0.89799976348876953</v>
      </c>
      <c r="D899" s="1">
        <v>1.3437410000000001</v>
      </c>
      <c r="E899" s="1">
        <v>1.3431900000000001</v>
      </c>
    </row>
    <row r="900" spans="1:5" x14ac:dyDescent="0.25">
      <c r="A900" s="2">
        <v>43922.504157303243</v>
      </c>
      <c r="B900">
        <f t="shared" si="28"/>
        <v>3794904359.191</v>
      </c>
      <c r="C900">
        <f t="shared" si="29"/>
        <v>0.89899969100952148</v>
      </c>
      <c r="D900" s="1">
        <v>1.2567790000000001</v>
      </c>
      <c r="E900" s="1">
        <v>1.339323</v>
      </c>
    </row>
    <row r="901" spans="1:5" x14ac:dyDescent="0.25">
      <c r="A901" s="2">
        <v>43922.504157314812</v>
      </c>
      <c r="B901">
        <f t="shared" si="28"/>
        <v>3794904359.1919999</v>
      </c>
      <c r="C901">
        <f t="shared" si="29"/>
        <v>0.89999961853027344</v>
      </c>
      <c r="D901" s="1">
        <v>1.334079</v>
      </c>
      <c r="E901" s="1">
        <v>1.3425450000000001</v>
      </c>
    </row>
    <row r="902" spans="1:5" x14ac:dyDescent="0.25">
      <c r="A902" s="2">
        <v>43922.504157326388</v>
      </c>
      <c r="B902">
        <f t="shared" si="28"/>
        <v>3794904359.1929998</v>
      </c>
      <c r="C902">
        <f t="shared" si="29"/>
        <v>0.90099954605102539</v>
      </c>
      <c r="D902" s="1">
        <v>1.3630660000000001</v>
      </c>
      <c r="E902" s="1">
        <v>1.3431900000000001</v>
      </c>
    </row>
    <row r="903" spans="1:5" x14ac:dyDescent="0.25">
      <c r="A903" s="2">
        <v>43922.504157337964</v>
      </c>
      <c r="B903">
        <f t="shared" si="28"/>
        <v>3794904359.1940002</v>
      </c>
      <c r="C903">
        <f t="shared" si="29"/>
        <v>0.90199995040893555</v>
      </c>
      <c r="D903" s="1">
        <v>1.2664420000000001</v>
      </c>
      <c r="E903" s="1">
        <v>1.3451230000000001</v>
      </c>
    </row>
    <row r="904" spans="1:5" x14ac:dyDescent="0.25">
      <c r="A904" s="2">
        <v>43922.50415734954</v>
      </c>
      <c r="B904">
        <f t="shared" si="28"/>
        <v>3794904359.1950002</v>
      </c>
      <c r="C904">
        <f t="shared" si="29"/>
        <v>0.9029998779296875</v>
      </c>
      <c r="D904" s="1">
        <v>1.2954289999999999</v>
      </c>
      <c r="E904" s="1">
        <v>1.341256</v>
      </c>
    </row>
    <row r="905" spans="1:5" x14ac:dyDescent="0.25">
      <c r="A905" s="2">
        <v>43922.504157361109</v>
      </c>
      <c r="B905">
        <f t="shared" si="28"/>
        <v>3794904359.1959996</v>
      </c>
      <c r="C905">
        <f t="shared" si="29"/>
        <v>0.90399932861328125</v>
      </c>
      <c r="D905" s="1">
        <v>1.3050919999999999</v>
      </c>
      <c r="E905" s="1">
        <v>1.3425450000000001</v>
      </c>
    </row>
    <row r="906" spans="1:5" x14ac:dyDescent="0.25">
      <c r="A906" s="2">
        <v>43922.504157372685</v>
      </c>
      <c r="B906">
        <f t="shared" si="28"/>
        <v>3794904359.197</v>
      </c>
      <c r="C906">
        <f t="shared" si="29"/>
        <v>0.90499973297119141</v>
      </c>
      <c r="D906" s="1">
        <v>1.3050919999999999</v>
      </c>
      <c r="E906" s="1">
        <v>1.3451230000000001</v>
      </c>
    </row>
    <row r="907" spans="1:5" x14ac:dyDescent="0.25">
      <c r="A907" s="2">
        <v>43922.504157384261</v>
      </c>
      <c r="B907">
        <f t="shared" si="28"/>
        <v>3794904359.198</v>
      </c>
      <c r="C907">
        <f t="shared" si="29"/>
        <v>0.90599966049194336</v>
      </c>
      <c r="D907" s="1">
        <v>1.2664420000000001</v>
      </c>
      <c r="E907" s="1">
        <v>1.343834</v>
      </c>
    </row>
    <row r="908" spans="1:5" x14ac:dyDescent="0.25">
      <c r="A908" s="2">
        <v>43922.504157395837</v>
      </c>
      <c r="B908">
        <f t="shared" si="28"/>
        <v>3794904359.1990004</v>
      </c>
      <c r="C908">
        <f t="shared" si="29"/>
        <v>0.90700006484985352</v>
      </c>
      <c r="D908" s="1">
        <v>1.3050919999999999</v>
      </c>
      <c r="E908" s="1">
        <v>1.3425450000000001</v>
      </c>
    </row>
    <row r="909" spans="1:5" x14ac:dyDescent="0.25">
      <c r="A909" s="2">
        <v>43922.504157407406</v>
      </c>
      <c r="B909">
        <f t="shared" si="28"/>
        <v>3794904359.1999998</v>
      </c>
      <c r="C909">
        <f t="shared" si="29"/>
        <v>0.90799951553344727</v>
      </c>
      <c r="D909" s="1">
        <v>1.314754</v>
      </c>
      <c r="E909" s="1">
        <v>1.3425450000000001</v>
      </c>
    </row>
    <row r="910" spans="1:5" x14ac:dyDescent="0.25">
      <c r="A910" s="2">
        <v>43922.504157418982</v>
      </c>
      <c r="B910">
        <f t="shared" si="28"/>
        <v>3794904359.2010002</v>
      </c>
      <c r="C910">
        <f t="shared" si="29"/>
        <v>0.90899991989135742</v>
      </c>
      <c r="D910" s="1">
        <v>1.2954289999999999</v>
      </c>
      <c r="E910" s="1">
        <v>1.341901</v>
      </c>
    </row>
    <row r="911" spans="1:5" x14ac:dyDescent="0.25">
      <c r="A911" s="2">
        <v>43922.504157430558</v>
      </c>
      <c r="B911">
        <f t="shared" si="28"/>
        <v>3794904359.2020001</v>
      </c>
      <c r="C911">
        <f t="shared" si="29"/>
        <v>0.90999984741210938</v>
      </c>
      <c r="D911" s="1">
        <v>1.314754</v>
      </c>
      <c r="E911" s="1">
        <v>1.3431900000000001</v>
      </c>
    </row>
    <row r="912" spans="1:5" x14ac:dyDescent="0.25">
      <c r="A912" s="2">
        <v>43922.504157442127</v>
      </c>
      <c r="B912">
        <f t="shared" si="28"/>
        <v>3794904359.2029996</v>
      </c>
      <c r="C912">
        <f t="shared" si="29"/>
        <v>0.91099929809570313</v>
      </c>
      <c r="D912" s="1">
        <v>1.3050919999999999</v>
      </c>
      <c r="E912" s="1">
        <v>1.3406119999999999</v>
      </c>
    </row>
    <row r="913" spans="1:5" x14ac:dyDescent="0.25">
      <c r="A913" s="2">
        <v>43922.504157453703</v>
      </c>
      <c r="B913">
        <f t="shared" si="28"/>
        <v>3794904359.204</v>
      </c>
      <c r="C913">
        <f t="shared" si="29"/>
        <v>0.91199970245361328</v>
      </c>
      <c r="D913" s="1">
        <v>1.2567790000000001</v>
      </c>
      <c r="E913" s="1">
        <v>1.3489899999999999</v>
      </c>
    </row>
    <row r="914" spans="1:5" x14ac:dyDescent="0.25">
      <c r="A914" s="2">
        <v>43922.504157465279</v>
      </c>
      <c r="B914">
        <f t="shared" si="28"/>
        <v>3794904359.2049999</v>
      </c>
      <c r="C914">
        <f t="shared" si="29"/>
        <v>0.91299962997436523</v>
      </c>
      <c r="D914" s="1">
        <v>1.2954289999999999</v>
      </c>
      <c r="E914" s="1">
        <v>1.3406119999999999</v>
      </c>
    </row>
    <row r="915" spans="1:5" x14ac:dyDescent="0.25">
      <c r="A915" s="2">
        <v>43922.504157476855</v>
      </c>
      <c r="B915">
        <f t="shared" si="28"/>
        <v>3794904359.2060003</v>
      </c>
      <c r="C915">
        <f t="shared" si="29"/>
        <v>0.91400003433227539</v>
      </c>
      <c r="D915" s="1">
        <v>1.2567790000000001</v>
      </c>
      <c r="E915" s="1">
        <v>1.341256</v>
      </c>
    </row>
    <row r="916" spans="1:5" x14ac:dyDescent="0.25">
      <c r="A916" s="2">
        <v>43922.504157488424</v>
      </c>
      <c r="B916">
        <f t="shared" si="28"/>
        <v>3794904359.2069998</v>
      </c>
      <c r="C916">
        <f t="shared" si="29"/>
        <v>0.91499948501586914</v>
      </c>
      <c r="D916" s="1">
        <v>1.2761039999999999</v>
      </c>
      <c r="E916" s="1">
        <v>1.341256</v>
      </c>
    </row>
    <row r="917" spans="1:5" x14ac:dyDescent="0.25">
      <c r="A917" s="2">
        <v>43922.5041575</v>
      </c>
      <c r="B917">
        <f t="shared" si="28"/>
        <v>3794904359.2080002</v>
      </c>
      <c r="C917">
        <f t="shared" si="29"/>
        <v>0.9159998893737793</v>
      </c>
      <c r="D917" s="1">
        <v>1.3050919999999999</v>
      </c>
      <c r="E917" s="1">
        <v>1.3425450000000001</v>
      </c>
    </row>
    <row r="918" spans="1:5" x14ac:dyDescent="0.25">
      <c r="A918" s="2">
        <v>43922.504157511576</v>
      </c>
      <c r="B918">
        <f t="shared" si="28"/>
        <v>3794904359.2090001</v>
      </c>
      <c r="C918">
        <f t="shared" si="29"/>
        <v>0.91699981689453125</v>
      </c>
      <c r="D918" s="1">
        <v>1.3050919999999999</v>
      </c>
      <c r="E918" s="1">
        <v>1.3399669999999999</v>
      </c>
    </row>
    <row r="919" spans="1:5" x14ac:dyDescent="0.25">
      <c r="A919" s="2">
        <v>43922.504157523152</v>
      </c>
      <c r="B919">
        <f t="shared" si="28"/>
        <v>3794904359.2100005</v>
      </c>
      <c r="C919">
        <f t="shared" si="29"/>
        <v>0.91800022125244141</v>
      </c>
      <c r="D919" s="1">
        <v>1.2857670000000001</v>
      </c>
      <c r="E919" s="1">
        <v>1.3406119999999999</v>
      </c>
    </row>
    <row r="920" spans="1:5" x14ac:dyDescent="0.25">
      <c r="A920" s="2">
        <v>43922.50415753472</v>
      </c>
      <c r="B920">
        <f t="shared" si="28"/>
        <v>3794904359.211</v>
      </c>
      <c r="C920">
        <f t="shared" si="29"/>
        <v>0.91899967193603516</v>
      </c>
      <c r="D920" s="1">
        <v>1.2664420000000001</v>
      </c>
      <c r="E920" s="1">
        <v>1.341901</v>
      </c>
    </row>
    <row r="921" spans="1:5" x14ac:dyDescent="0.25">
      <c r="A921" s="2">
        <v>43922.504157546296</v>
      </c>
      <c r="B921">
        <f t="shared" si="28"/>
        <v>3794904359.2119999</v>
      </c>
      <c r="C921">
        <f t="shared" si="29"/>
        <v>0.91999959945678711</v>
      </c>
      <c r="D921" s="1">
        <v>1.2857670000000001</v>
      </c>
      <c r="E921" s="1">
        <v>1.3399669999999999</v>
      </c>
    </row>
    <row r="922" spans="1:5" x14ac:dyDescent="0.25">
      <c r="A922" s="2">
        <v>43922.504157557873</v>
      </c>
      <c r="B922">
        <f t="shared" si="28"/>
        <v>3794904359.2130003</v>
      </c>
      <c r="C922">
        <f t="shared" si="29"/>
        <v>0.92100000381469727</v>
      </c>
      <c r="D922" s="1">
        <v>1.3534040000000001</v>
      </c>
      <c r="E922" s="1">
        <v>1.341256</v>
      </c>
    </row>
    <row r="923" spans="1:5" x14ac:dyDescent="0.25">
      <c r="A923" s="2">
        <v>43922.504157569441</v>
      </c>
      <c r="B923">
        <f t="shared" si="28"/>
        <v>3794904359.2139997</v>
      </c>
      <c r="C923">
        <f t="shared" si="29"/>
        <v>0.92199945449829102</v>
      </c>
      <c r="D923" s="1">
        <v>1.3437410000000001</v>
      </c>
      <c r="E923" s="1">
        <v>1.338678</v>
      </c>
    </row>
    <row r="924" spans="1:5" x14ac:dyDescent="0.25">
      <c r="A924" s="2">
        <v>43922.504157581017</v>
      </c>
      <c r="B924">
        <f t="shared" si="28"/>
        <v>3794904359.2149997</v>
      </c>
      <c r="C924">
        <f t="shared" si="29"/>
        <v>0.92299938201904297</v>
      </c>
      <c r="D924" s="1">
        <v>1.2857670000000001</v>
      </c>
      <c r="E924" s="1">
        <v>1.339323</v>
      </c>
    </row>
    <row r="925" spans="1:5" x14ac:dyDescent="0.25">
      <c r="A925" s="2">
        <v>43922.504157592593</v>
      </c>
      <c r="B925">
        <f t="shared" si="28"/>
        <v>3794904359.2160001</v>
      </c>
      <c r="C925">
        <f t="shared" si="29"/>
        <v>0.92399978637695313</v>
      </c>
      <c r="D925" s="1">
        <v>1.3050919999999999</v>
      </c>
      <c r="E925" s="1">
        <v>1.3399669999999999</v>
      </c>
    </row>
    <row r="926" spans="1:5" x14ac:dyDescent="0.25">
      <c r="A926" s="2">
        <v>43922.504157604169</v>
      </c>
      <c r="B926">
        <f t="shared" si="28"/>
        <v>3794904359.217</v>
      </c>
      <c r="C926">
        <f t="shared" si="29"/>
        <v>0.92499971389770508</v>
      </c>
      <c r="D926" s="1">
        <v>1.2664420000000001</v>
      </c>
      <c r="E926" s="1">
        <v>1.3373889999999999</v>
      </c>
    </row>
    <row r="927" spans="1:5" x14ac:dyDescent="0.25">
      <c r="A927" s="2">
        <v>43922.504157615738</v>
      </c>
      <c r="B927">
        <f t="shared" si="28"/>
        <v>3794904359.2179999</v>
      </c>
      <c r="C927">
        <f t="shared" si="29"/>
        <v>0.92599964141845703</v>
      </c>
      <c r="D927" s="1">
        <v>1.2567790000000001</v>
      </c>
      <c r="E927" s="1">
        <v>1.3425450000000001</v>
      </c>
    </row>
    <row r="928" spans="1:5" x14ac:dyDescent="0.25">
      <c r="A928" s="2">
        <v>43922.504157627314</v>
      </c>
      <c r="B928">
        <f t="shared" si="28"/>
        <v>3794904359.2189999</v>
      </c>
      <c r="C928">
        <f t="shared" si="29"/>
        <v>0.92699956893920898</v>
      </c>
      <c r="D928" s="1">
        <v>1.3050919999999999</v>
      </c>
      <c r="E928" s="1">
        <v>1.341256</v>
      </c>
    </row>
    <row r="929" spans="1:5" x14ac:dyDescent="0.25">
      <c r="A929" s="2">
        <v>43922.50415763889</v>
      </c>
      <c r="B929">
        <f t="shared" si="28"/>
        <v>3794904359.2200003</v>
      </c>
      <c r="C929">
        <f t="shared" si="29"/>
        <v>0.92799997329711914</v>
      </c>
      <c r="D929" s="1">
        <v>1.334079</v>
      </c>
      <c r="E929" s="1">
        <v>1.338678</v>
      </c>
    </row>
    <row r="930" spans="1:5" x14ac:dyDescent="0.25">
      <c r="A930" s="2">
        <v>43922.504157650466</v>
      </c>
      <c r="B930">
        <f t="shared" si="28"/>
        <v>3794904359.2210002</v>
      </c>
      <c r="C930">
        <f t="shared" si="29"/>
        <v>0.92899990081787109</v>
      </c>
      <c r="D930" s="1">
        <v>1.324416</v>
      </c>
      <c r="E930" s="1">
        <v>1.3406119999999999</v>
      </c>
    </row>
    <row r="931" spans="1:5" x14ac:dyDescent="0.25">
      <c r="A931" s="2">
        <v>43922.504157662035</v>
      </c>
      <c r="B931">
        <f t="shared" si="28"/>
        <v>3794904359.2219996</v>
      </c>
      <c r="C931">
        <f t="shared" si="29"/>
        <v>0.92999935150146484</v>
      </c>
      <c r="D931" s="1">
        <v>1.3050919999999999</v>
      </c>
      <c r="E931" s="1">
        <v>1.3380339999999999</v>
      </c>
    </row>
    <row r="932" spans="1:5" x14ac:dyDescent="0.25">
      <c r="A932" s="2">
        <v>43922.504157673611</v>
      </c>
      <c r="B932">
        <f t="shared" si="28"/>
        <v>3794904359.223</v>
      </c>
      <c r="C932">
        <f t="shared" si="29"/>
        <v>0.930999755859375</v>
      </c>
      <c r="D932" s="1">
        <v>1.2857670000000001</v>
      </c>
      <c r="E932" s="1">
        <v>1.338678</v>
      </c>
    </row>
    <row r="933" spans="1:5" x14ac:dyDescent="0.25">
      <c r="A933" s="2">
        <v>43922.504157685187</v>
      </c>
      <c r="B933">
        <f t="shared" si="28"/>
        <v>3794904359.224</v>
      </c>
      <c r="C933">
        <f t="shared" si="29"/>
        <v>0.93199968338012695</v>
      </c>
      <c r="D933" s="1">
        <v>1.2954289999999999</v>
      </c>
      <c r="E933" s="1">
        <v>1.339323</v>
      </c>
    </row>
    <row r="934" spans="1:5" x14ac:dyDescent="0.25">
      <c r="A934" s="2">
        <v>43922.504157696756</v>
      </c>
      <c r="B934">
        <f t="shared" si="28"/>
        <v>3794904359.2249999</v>
      </c>
      <c r="C934">
        <f t="shared" si="29"/>
        <v>0.93299961090087891</v>
      </c>
      <c r="D934" s="1">
        <v>1.2664420000000001</v>
      </c>
      <c r="E934" s="1">
        <v>1.338678</v>
      </c>
    </row>
    <row r="935" spans="1:5" x14ac:dyDescent="0.25">
      <c r="A935" s="2">
        <v>43922.504157708332</v>
      </c>
      <c r="B935">
        <f t="shared" si="28"/>
        <v>3794904359.2259998</v>
      </c>
      <c r="C935">
        <f t="shared" si="29"/>
        <v>0.93399953842163086</v>
      </c>
      <c r="D935" s="1">
        <v>1.3050919999999999</v>
      </c>
      <c r="E935" s="1">
        <v>1.3457680000000001</v>
      </c>
    </row>
    <row r="936" spans="1:5" x14ac:dyDescent="0.25">
      <c r="A936" s="2">
        <v>43922.504157719908</v>
      </c>
      <c r="B936">
        <f t="shared" si="28"/>
        <v>3794904359.2270002</v>
      </c>
      <c r="C936">
        <f t="shared" si="29"/>
        <v>0.93499994277954102</v>
      </c>
      <c r="D936" s="1">
        <v>1.314754</v>
      </c>
      <c r="E936" s="1">
        <v>1.339323</v>
      </c>
    </row>
    <row r="937" spans="1:5" x14ac:dyDescent="0.25">
      <c r="A937" s="2">
        <v>43922.504157731484</v>
      </c>
      <c r="B937">
        <f t="shared" si="28"/>
        <v>3794904359.2280002</v>
      </c>
      <c r="C937">
        <f t="shared" si="29"/>
        <v>0.93599987030029297</v>
      </c>
      <c r="D937" s="1">
        <v>1.314754</v>
      </c>
      <c r="E937" s="1">
        <v>1.339323</v>
      </c>
    </row>
    <row r="938" spans="1:5" x14ac:dyDescent="0.25">
      <c r="A938" s="2">
        <v>43922.504157743053</v>
      </c>
      <c r="B938">
        <f t="shared" si="28"/>
        <v>3794904359.2289996</v>
      </c>
      <c r="C938">
        <f t="shared" si="29"/>
        <v>0.93699932098388672</v>
      </c>
      <c r="D938" s="1">
        <v>1.2761039999999999</v>
      </c>
      <c r="E938" s="1">
        <v>1.3380339999999999</v>
      </c>
    </row>
    <row r="939" spans="1:5" x14ac:dyDescent="0.25">
      <c r="A939" s="2">
        <v>43922.504157754629</v>
      </c>
      <c r="B939">
        <f t="shared" si="28"/>
        <v>3794904359.23</v>
      </c>
      <c r="C939">
        <f t="shared" si="29"/>
        <v>0.93799972534179688</v>
      </c>
      <c r="D939" s="1">
        <v>1.247117</v>
      </c>
      <c r="E939" s="1">
        <v>1.3380339999999999</v>
      </c>
    </row>
    <row r="940" spans="1:5" x14ac:dyDescent="0.25">
      <c r="A940" s="2">
        <v>43922.504157766205</v>
      </c>
      <c r="B940">
        <f t="shared" si="28"/>
        <v>3794904359.2309999</v>
      </c>
      <c r="C940">
        <f t="shared" si="29"/>
        <v>0.93899965286254883</v>
      </c>
      <c r="D940" s="1">
        <v>1.3050919999999999</v>
      </c>
      <c r="E940" s="1">
        <v>1.3367450000000001</v>
      </c>
    </row>
    <row r="941" spans="1:5" x14ac:dyDescent="0.25">
      <c r="A941" s="2">
        <v>43922.504157777781</v>
      </c>
      <c r="B941">
        <f t="shared" si="28"/>
        <v>3794904359.2320004</v>
      </c>
      <c r="C941">
        <f t="shared" si="29"/>
        <v>0.94000005722045898</v>
      </c>
      <c r="D941" s="1">
        <v>1.3050919999999999</v>
      </c>
      <c r="E941" s="1">
        <v>1.338678</v>
      </c>
    </row>
    <row r="942" spans="1:5" x14ac:dyDescent="0.25">
      <c r="A942" s="2">
        <v>43922.50415778935</v>
      </c>
      <c r="B942">
        <f t="shared" si="28"/>
        <v>3794904359.2329998</v>
      </c>
      <c r="C942">
        <f t="shared" si="29"/>
        <v>0.94099950790405273</v>
      </c>
      <c r="D942" s="1">
        <v>1.2857670000000001</v>
      </c>
      <c r="E942" s="1">
        <v>1.3373889999999999</v>
      </c>
    </row>
    <row r="943" spans="1:5" x14ac:dyDescent="0.25">
      <c r="A943" s="2">
        <v>43922.504157800926</v>
      </c>
      <c r="B943">
        <f t="shared" si="28"/>
        <v>3794904359.2340002</v>
      </c>
      <c r="C943">
        <f t="shared" si="29"/>
        <v>0.94199991226196289</v>
      </c>
      <c r="D943" s="1">
        <v>1.3534040000000001</v>
      </c>
      <c r="E943" s="1">
        <v>1.338678</v>
      </c>
    </row>
    <row r="944" spans="1:5" x14ac:dyDescent="0.25">
      <c r="A944" s="2">
        <v>43922.504157812502</v>
      </c>
      <c r="B944">
        <f t="shared" si="28"/>
        <v>3794904359.2350001</v>
      </c>
      <c r="C944">
        <f t="shared" si="29"/>
        <v>0.94299983978271484</v>
      </c>
      <c r="D944" s="1">
        <v>1.2954289999999999</v>
      </c>
      <c r="E944" s="1">
        <v>1.339323</v>
      </c>
    </row>
    <row r="945" spans="1:5" x14ac:dyDescent="0.25">
      <c r="A945" s="2">
        <v>43922.504157824071</v>
      </c>
      <c r="B945">
        <f t="shared" si="28"/>
        <v>3794904359.2359996</v>
      </c>
      <c r="C945">
        <f t="shared" si="29"/>
        <v>0.94399929046630859</v>
      </c>
      <c r="D945" s="1">
        <v>1.3437410000000001</v>
      </c>
      <c r="E945" s="1">
        <v>1.335456</v>
      </c>
    </row>
    <row r="946" spans="1:5" x14ac:dyDescent="0.25">
      <c r="A946" s="2">
        <v>43922.504157835647</v>
      </c>
      <c r="B946">
        <f t="shared" si="28"/>
        <v>3794904359.237</v>
      </c>
      <c r="C946">
        <f t="shared" si="29"/>
        <v>0.94499969482421875</v>
      </c>
      <c r="D946" s="1">
        <v>1.2857670000000001</v>
      </c>
      <c r="E946" s="1">
        <v>1.3367450000000001</v>
      </c>
    </row>
    <row r="947" spans="1:5" x14ac:dyDescent="0.25">
      <c r="A947" s="2">
        <v>43922.504157847223</v>
      </c>
      <c r="B947">
        <f t="shared" si="28"/>
        <v>3794904359.2379999</v>
      </c>
      <c r="C947">
        <f t="shared" si="29"/>
        <v>0.9459996223449707</v>
      </c>
      <c r="D947" s="1">
        <v>1.2761039999999999</v>
      </c>
      <c r="E947" s="1">
        <v>1.339323</v>
      </c>
    </row>
    <row r="948" spans="1:5" x14ac:dyDescent="0.25">
      <c r="A948" s="2">
        <v>43922.504157858799</v>
      </c>
      <c r="B948">
        <f t="shared" si="28"/>
        <v>3794904359.2390003</v>
      </c>
      <c r="C948">
        <f t="shared" si="29"/>
        <v>0.94700002670288086</v>
      </c>
      <c r="D948" s="1">
        <v>1.314754</v>
      </c>
      <c r="E948" s="1">
        <v>1.3380339999999999</v>
      </c>
    </row>
    <row r="949" spans="1:5" x14ac:dyDescent="0.25">
      <c r="A949" s="2">
        <v>43922.504157870368</v>
      </c>
      <c r="B949">
        <f t="shared" si="28"/>
        <v>3794904359.2399998</v>
      </c>
      <c r="C949">
        <f t="shared" si="29"/>
        <v>0.94799947738647461</v>
      </c>
      <c r="D949" s="1">
        <v>1.2954289999999999</v>
      </c>
      <c r="E949" s="1">
        <v>1.3367450000000001</v>
      </c>
    </row>
    <row r="950" spans="1:5" x14ac:dyDescent="0.25">
      <c r="A950" s="2">
        <v>43922.504157881944</v>
      </c>
      <c r="B950">
        <f t="shared" si="28"/>
        <v>3794904359.2409997</v>
      </c>
      <c r="C950">
        <f t="shared" si="29"/>
        <v>0.94899940490722656</v>
      </c>
      <c r="D950" s="1">
        <v>1.314754</v>
      </c>
      <c r="E950" s="1">
        <v>1.338678</v>
      </c>
    </row>
    <row r="951" spans="1:5" x14ac:dyDescent="0.25">
      <c r="A951" s="2">
        <v>43922.50415789352</v>
      </c>
      <c r="B951">
        <f t="shared" si="28"/>
        <v>3794904359.2420001</v>
      </c>
      <c r="C951">
        <f t="shared" si="29"/>
        <v>0.94999980926513672</v>
      </c>
      <c r="D951" s="1">
        <v>1.2954289999999999</v>
      </c>
      <c r="E951" s="1">
        <v>1.335456</v>
      </c>
    </row>
    <row r="952" spans="1:5" x14ac:dyDescent="0.25">
      <c r="A952" s="2">
        <v>43922.504157905096</v>
      </c>
      <c r="B952">
        <f t="shared" si="28"/>
        <v>3794904359.2430005</v>
      </c>
      <c r="C952">
        <f t="shared" si="29"/>
        <v>0.95100021362304688</v>
      </c>
      <c r="D952" s="1">
        <v>1.2954289999999999</v>
      </c>
      <c r="E952" s="1">
        <v>1.3373889999999999</v>
      </c>
    </row>
    <row r="953" spans="1:5" x14ac:dyDescent="0.25">
      <c r="A953" s="2">
        <v>43922.504157916665</v>
      </c>
      <c r="B953">
        <f t="shared" si="28"/>
        <v>3794904359.244</v>
      </c>
      <c r="C953">
        <f t="shared" si="29"/>
        <v>0.95199966430664063</v>
      </c>
      <c r="D953" s="1">
        <v>1.2857670000000001</v>
      </c>
      <c r="E953" s="1">
        <v>1.3380339999999999</v>
      </c>
    </row>
    <row r="954" spans="1:5" x14ac:dyDescent="0.25">
      <c r="A954" s="2">
        <v>43922.504157928241</v>
      </c>
      <c r="B954">
        <f t="shared" si="28"/>
        <v>3794904359.2449999</v>
      </c>
      <c r="C954">
        <f t="shared" si="29"/>
        <v>0.95299959182739258</v>
      </c>
      <c r="D954" s="1">
        <v>1.2857670000000001</v>
      </c>
      <c r="E954" s="1">
        <v>1.339323</v>
      </c>
    </row>
    <row r="955" spans="1:5" x14ac:dyDescent="0.25">
      <c r="A955" s="2">
        <v>43922.504157939817</v>
      </c>
      <c r="B955">
        <f t="shared" si="28"/>
        <v>3794904359.2460003</v>
      </c>
      <c r="C955">
        <f t="shared" si="29"/>
        <v>0.95399999618530273</v>
      </c>
      <c r="D955" s="1">
        <v>1.2954289999999999</v>
      </c>
      <c r="E955" s="1">
        <v>1.3380339999999999</v>
      </c>
    </row>
    <row r="956" spans="1:5" x14ac:dyDescent="0.25">
      <c r="A956" s="2">
        <v>43922.504157951385</v>
      </c>
      <c r="B956">
        <f t="shared" si="28"/>
        <v>3794904359.2469997</v>
      </c>
      <c r="C956">
        <f t="shared" si="29"/>
        <v>0.95499944686889648</v>
      </c>
      <c r="D956" s="1">
        <v>1.3437410000000001</v>
      </c>
      <c r="E956" s="1">
        <v>1.338678</v>
      </c>
    </row>
    <row r="957" spans="1:5" x14ac:dyDescent="0.25">
      <c r="A957" s="2">
        <v>43922.504157962961</v>
      </c>
      <c r="B957">
        <f t="shared" si="28"/>
        <v>3794904359.2479997</v>
      </c>
      <c r="C957">
        <f t="shared" si="29"/>
        <v>0.95599937438964844</v>
      </c>
      <c r="D957" s="1">
        <v>1.3437410000000001</v>
      </c>
      <c r="E957" s="1">
        <v>1.3399669999999999</v>
      </c>
    </row>
    <row r="958" spans="1:5" x14ac:dyDescent="0.25">
      <c r="A958" s="2">
        <v>43922.504157974538</v>
      </c>
      <c r="B958">
        <f t="shared" si="28"/>
        <v>3794904359.2490001</v>
      </c>
      <c r="C958">
        <f t="shared" si="29"/>
        <v>0.95699977874755859</v>
      </c>
      <c r="D958" s="1">
        <v>1.3050919999999999</v>
      </c>
      <c r="E958" s="1">
        <v>1.339323</v>
      </c>
    </row>
    <row r="959" spans="1:5" x14ac:dyDescent="0.25">
      <c r="A959" s="2">
        <v>43922.504157986114</v>
      </c>
      <c r="B959">
        <f t="shared" si="28"/>
        <v>3794904359.25</v>
      </c>
      <c r="C959">
        <f t="shared" si="29"/>
        <v>0.95799970626831055</v>
      </c>
      <c r="D959" s="1">
        <v>1.2664420000000001</v>
      </c>
      <c r="E959" s="1">
        <v>1.334811</v>
      </c>
    </row>
    <row r="960" spans="1:5" x14ac:dyDescent="0.25">
      <c r="A960" s="2">
        <v>43922.504157997682</v>
      </c>
      <c r="B960">
        <f t="shared" si="28"/>
        <v>3794904359.2509999</v>
      </c>
      <c r="C960">
        <f t="shared" si="29"/>
        <v>0.9589996337890625</v>
      </c>
      <c r="D960" s="1">
        <v>1.2664420000000001</v>
      </c>
      <c r="E960" s="1">
        <v>1.3406119999999999</v>
      </c>
    </row>
    <row r="961" spans="1:5" x14ac:dyDescent="0.25">
      <c r="A961" s="2">
        <v>43922.504158009258</v>
      </c>
      <c r="B961">
        <f t="shared" si="28"/>
        <v>3794904359.2519999</v>
      </c>
      <c r="C961">
        <f t="shared" si="29"/>
        <v>0.95999956130981445</v>
      </c>
      <c r="D961" s="1">
        <v>1.2954289999999999</v>
      </c>
      <c r="E961" s="1">
        <v>1.3335220000000001</v>
      </c>
    </row>
    <row r="962" spans="1:5" x14ac:dyDescent="0.25">
      <c r="A962" s="2">
        <v>43922.504158020834</v>
      </c>
      <c r="B962">
        <f t="shared" ref="B962:B1025" si="30">86400*A962</f>
        <v>3794904359.2530003</v>
      </c>
      <c r="C962">
        <f t="shared" ref="C962:C1025" si="31">B962-$B$1</f>
        <v>0.96099996566772461</v>
      </c>
      <c r="D962" s="1">
        <v>1.334079</v>
      </c>
      <c r="E962" s="1">
        <v>1.335456</v>
      </c>
    </row>
    <row r="963" spans="1:5" x14ac:dyDescent="0.25">
      <c r="A963" s="2">
        <v>43922.50415803241</v>
      </c>
      <c r="B963">
        <f t="shared" si="30"/>
        <v>3794904359.2540002</v>
      </c>
      <c r="C963">
        <f t="shared" si="31"/>
        <v>0.96199989318847656</v>
      </c>
      <c r="D963" s="1">
        <v>1.3437410000000001</v>
      </c>
      <c r="E963" s="1">
        <v>1.3361000000000001</v>
      </c>
    </row>
    <row r="964" spans="1:5" x14ac:dyDescent="0.25">
      <c r="A964" s="2">
        <v>43922.504158043979</v>
      </c>
      <c r="B964">
        <f t="shared" si="30"/>
        <v>3794904359.2549996</v>
      </c>
      <c r="C964">
        <f t="shared" si="31"/>
        <v>0.96299934387207031</v>
      </c>
      <c r="D964" s="1">
        <v>1.2954289999999999</v>
      </c>
      <c r="E964" s="1">
        <v>1.335456</v>
      </c>
    </row>
    <row r="965" spans="1:5" x14ac:dyDescent="0.25">
      <c r="A965" s="2">
        <v>43922.504158055555</v>
      </c>
      <c r="B965">
        <f t="shared" si="30"/>
        <v>3794904359.256</v>
      </c>
      <c r="C965">
        <f t="shared" si="31"/>
        <v>0.96399974822998047</v>
      </c>
      <c r="D965" s="1">
        <v>1.2664420000000001</v>
      </c>
      <c r="E965" s="1">
        <v>1.3361000000000001</v>
      </c>
    </row>
    <row r="966" spans="1:5" x14ac:dyDescent="0.25">
      <c r="A966" s="2">
        <v>43922.504158067131</v>
      </c>
      <c r="B966">
        <f t="shared" si="30"/>
        <v>3794904359.257</v>
      </c>
      <c r="C966">
        <f t="shared" si="31"/>
        <v>0.96499967575073242</v>
      </c>
      <c r="D966" s="1">
        <v>1.2857670000000001</v>
      </c>
      <c r="E966" s="1">
        <v>1.3367450000000001</v>
      </c>
    </row>
    <row r="967" spans="1:5" x14ac:dyDescent="0.25">
      <c r="A967" s="2">
        <v>43922.5041580787</v>
      </c>
      <c r="B967">
        <f t="shared" si="30"/>
        <v>3794904359.2579999</v>
      </c>
      <c r="C967">
        <f t="shared" si="31"/>
        <v>0.96599960327148438</v>
      </c>
      <c r="D967" s="1">
        <v>1.247117</v>
      </c>
      <c r="E967" s="1">
        <v>1.3309439999999999</v>
      </c>
    </row>
    <row r="968" spans="1:5" x14ac:dyDescent="0.25">
      <c r="A968" s="2">
        <v>43922.504158090276</v>
      </c>
      <c r="B968">
        <f t="shared" si="30"/>
        <v>3794904359.2589998</v>
      </c>
      <c r="C968">
        <f t="shared" si="31"/>
        <v>0.96699953079223633</v>
      </c>
      <c r="D968" s="1">
        <v>1.314754</v>
      </c>
      <c r="E968" s="1">
        <v>1.334811</v>
      </c>
    </row>
    <row r="969" spans="1:5" x14ac:dyDescent="0.25">
      <c r="A969" s="2">
        <v>43922.504158101852</v>
      </c>
      <c r="B969">
        <f t="shared" si="30"/>
        <v>3794904359.2600002</v>
      </c>
      <c r="C969">
        <f t="shared" si="31"/>
        <v>0.96799993515014648</v>
      </c>
      <c r="D969" s="1">
        <v>1.3050919999999999</v>
      </c>
      <c r="E969" s="1">
        <v>1.3367450000000001</v>
      </c>
    </row>
    <row r="970" spans="1:5" x14ac:dyDescent="0.25">
      <c r="A970" s="2">
        <v>43922.504158113428</v>
      </c>
      <c r="B970">
        <f t="shared" si="30"/>
        <v>3794904359.2610002</v>
      </c>
      <c r="C970">
        <f t="shared" si="31"/>
        <v>0.96899986267089844</v>
      </c>
      <c r="D970" s="1">
        <v>1.334079</v>
      </c>
      <c r="E970" s="1">
        <v>1.332878</v>
      </c>
    </row>
    <row r="971" spans="1:5" x14ac:dyDescent="0.25">
      <c r="A971" s="2">
        <v>43922.504158124997</v>
      </c>
      <c r="B971">
        <f t="shared" si="30"/>
        <v>3794904359.2619996</v>
      </c>
      <c r="C971">
        <f t="shared" si="31"/>
        <v>0.96999931335449219</v>
      </c>
      <c r="D971" s="1">
        <v>1.2761039999999999</v>
      </c>
      <c r="E971" s="1">
        <v>1.3373889999999999</v>
      </c>
    </row>
    <row r="972" spans="1:5" x14ac:dyDescent="0.25">
      <c r="A972" s="2">
        <v>43922.504158136573</v>
      </c>
      <c r="B972">
        <f t="shared" si="30"/>
        <v>3794904359.263</v>
      </c>
      <c r="C972">
        <f t="shared" si="31"/>
        <v>0.97099971771240234</v>
      </c>
      <c r="D972" s="1">
        <v>1.2857670000000001</v>
      </c>
      <c r="E972" s="1">
        <v>1.3341670000000001</v>
      </c>
    </row>
    <row r="973" spans="1:5" x14ac:dyDescent="0.25">
      <c r="A973" s="2">
        <v>43922.504158148149</v>
      </c>
      <c r="B973">
        <f t="shared" si="30"/>
        <v>3794904359.2639999</v>
      </c>
      <c r="C973">
        <f t="shared" si="31"/>
        <v>0.9719996452331543</v>
      </c>
      <c r="D973" s="1">
        <v>1.2664420000000001</v>
      </c>
      <c r="E973" s="1">
        <v>1.3335220000000001</v>
      </c>
    </row>
    <row r="974" spans="1:5" x14ac:dyDescent="0.25">
      <c r="A974" s="2">
        <v>43922.504158159725</v>
      </c>
      <c r="B974">
        <f t="shared" si="30"/>
        <v>3794904359.2650003</v>
      </c>
      <c r="C974">
        <f t="shared" si="31"/>
        <v>0.97300004959106445</v>
      </c>
      <c r="D974" s="1">
        <v>1.2954289999999999</v>
      </c>
      <c r="E974" s="1">
        <v>1.3277220000000001</v>
      </c>
    </row>
    <row r="975" spans="1:5" x14ac:dyDescent="0.25">
      <c r="A975" s="2">
        <v>43922.504158171294</v>
      </c>
      <c r="B975">
        <f t="shared" si="30"/>
        <v>3794904359.2659998</v>
      </c>
      <c r="C975">
        <f t="shared" si="31"/>
        <v>0.9739995002746582</v>
      </c>
      <c r="D975" s="1">
        <v>1.2857670000000001</v>
      </c>
      <c r="E975" s="1">
        <v>1.3380339999999999</v>
      </c>
    </row>
    <row r="976" spans="1:5" x14ac:dyDescent="0.25">
      <c r="A976" s="2">
        <v>43922.50415818287</v>
      </c>
      <c r="B976">
        <f t="shared" si="30"/>
        <v>3794904359.2670002</v>
      </c>
      <c r="C976">
        <f t="shared" si="31"/>
        <v>0.97499990463256836</v>
      </c>
      <c r="D976" s="1">
        <v>1.3437410000000001</v>
      </c>
      <c r="E976" s="1">
        <v>1.3315889999999999</v>
      </c>
    </row>
    <row r="977" spans="1:5" x14ac:dyDescent="0.25">
      <c r="A977" s="2">
        <v>43922.504158194446</v>
      </c>
      <c r="B977">
        <f t="shared" si="30"/>
        <v>3794904359.2680001</v>
      </c>
      <c r="C977">
        <f t="shared" si="31"/>
        <v>0.97599983215332031</v>
      </c>
      <c r="D977" s="1">
        <v>1.314754</v>
      </c>
      <c r="E977" s="1">
        <v>1.3335220000000001</v>
      </c>
    </row>
    <row r="978" spans="1:5" x14ac:dyDescent="0.25">
      <c r="A978" s="2">
        <v>43922.504158206022</v>
      </c>
      <c r="B978">
        <f t="shared" si="30"/>
        <v>3794904359.2690005</v>
      </c>
      <c r="C978">
        <f t="shared" si="31"/>
        <v>0.97700023651123047</v>
      </c>
      <c r="D978" s="1">
        <v>1.2857670000000001</v>
      </c>
      <c r="E978" s="1">
        <v>1.3361000000000001</v>
      </c>
    </row>
    <row r="979" spans="1:5" x14ac:dyDescent="0.25">
      <c r="A979" s="2">
        <v>43922.504158217591</v>
      </c>
      <c r="B979">
        <f t="shared" si="30"/>
        <v>3794904359.27</v>
      </c>
      <c r="C979">
        <f t="shared" si="31"/>
        <v>0.97799968719482422</v>
      </c>
      <c r="D979" s="1">
        <v>1.314754</v>
      </c>
      <c r="E979" s="1">
        <v>1.334811</v>
      </c>
    </row>
    <row r="980" spans="1:5" x14ac:dyDescent="0.25">
      <c r="A980" s="2">
        <v>43922.504158229167</v>
      </c>
      <c r="B980">
        <f t="shared" si="30"/>
        <v>3794904359.2709999</v>
      </c>
      <c r="C980">
        <f t="shared" si="31"/>
        <v>0.97899961471557617</v>
      </c>
      <c r="D980" s="1">
        <v>1.2664420000000001</v>
      </c>
      <c r="E980" s="1">
        <v>1.332233</v>
      </c>
    </row>
    <row r="981" spans="1:5" x14ac:dyDescent="0.25">
      <c r="A981" s="2">
        <v>43922.504158240743</v>
      </c>
      <c r="B981">
        <f t="shared" si="30"/>
        <v>3794904359.2720003</v>
      </c>
      <c r="C981">
        <f t="shared" si="31"/>
        <v>0.98000001907348633</v>
      </c>
      <c r="D981" s="1">
        <v>1.2857670000000001</v>
      </c>
      <c r="E981" s="1">
        <v>1.3341670000000001</v>
      </c>
    </row>
    <row r="982" spans="1:5" x14ac:dyDescent="0.25">
      <c r="A982" s="2">
        <v>43922.504158252312</v>
      </c>
      <c r="B982">
        <f t="shared" si="30"/>
        <v>3794904359.2729998</v>
      </c>
      <c r="C982">
        <f t="shared" si="31"/>
        <v>0.98099946975708008</v>
      </c>
      <c r="D982" s="1">
        <v>1.2954289999999999</v>
      </c>
      <c r="E982" s="1">
        <v>1.3367450000000001</v>
      </c>
    </row>
    <row r="983" spans="1:5" x14ac:dyDescent="0.25">
      <c r="A983" s="2">
        <v>43922.504158263888</v>
      </c>
      <c r="B983">
        <f t="shared" si="30"/>
        <v>3794904359.2739997</v>
      </c>
      <c r="C983">
        <f t="shared" si="31"/>
        <v>0.98199939727783203</v>
      </c>
      <c r="D983" s="1">
        <v>1.314754</v>
      </c>
      <c r="E983" s="1">
        <v>1.332233</v>
      </c>
    </row>
    <row r="984" spans="1:5" x14ac:dyDescent="0.25">
      <c r="A984" s="2">
        <v>43922.504158275464</v>
      </c>
      <c r="B984">
        <f t="shared" si="30"/>
        <v>3794904359.2750001</v>
      </c>
      <c r="C984">
        <f t="shared" si="31"/>
        <v>0.98299980163574219</v>
      </c>
      <c r="D984" s="1">
        <v>1.2857670000000001</v>
      </c>
      <c r="E984" s="1">
        <v>1.3315889999999999</v>
      </c>
    </row>
    <row r="985" spans="1:5" x14ac:dyDescent="0.25">
      <c r="A985" s="2">
        <v>43922.50415828704</v>
      </c>
      <c r="B985">
        <f t="shared" si="30"/>
        <v>3794904359.276</v>
      </c>
      <c r="C985">
        <f t="shared" si="31"/>
        <v>0.98399972915649414</v>
      </c>
      <c r="D985" s="1">
        <v>1.3050919999999999</v>
      </c>
      <c r="E985" s="1">
        <v>1.332878</v>
      </c>
    </row>
    <row r="986" spans="1:5" x14ac:dyDescent="0.25">
      <c r="A986" s="2">
        <v>43922.504158298609</v>
      </c>
      <c r="B986">
        <f t="shared" si="30"/>
        <v>3794904359.277</v>
      </c>
      <c r="C986">
        <f t="shared" si="31"/>
        <v>0.98499965667724609</v>
      </c>
      <c r="D986" s="1">
        <v>1.2761039999999999</v>
      </c>
      <c r="E986" s="1">
        <v>1.335456</v>
      </c>
    </row>
    <row r="987" spans="1:5" x14ac:dyDescent="0.25">
      <c r="A987" s="2">
        <v>43922.504158310185</v>
      </c>
      <c r="B987">
        <f t="shared" si="30"/>
        <v>3794904359.2779999</v>
      </c>
      <c r="C987">
        <f t="shared" si="31"/>
        <v>0.98599958419799805</v>
      </c>
      <c r="D987" s="1">
        <v>1.3050919999999999</v>
      </c>
      <c r="E987" s="1">
        <v>1.3277220000000001</v>
      </c>
    </row>
    <row r="988" spans="1:5" x14ac:dyDescent="0.25">
      <c r="A988" s="2">
        <v>43922.504158321761</v>
      </c>
      <c r="B988">
        <f t="shared" si="30"/>
        <v>3794904359.2790003</v>
      </c>
      <c r="C988">
        <f t="shared" si="31"/>
        <v>0.9869999885559082</v>
      </c>
      <c r="D988" s="1">
        <v>1.2954289999999999</v>
      </c>
      <c r="E988" s="1">
        <v>1.3367450000000001</v>
      </c>
    </row>
    <row r="989" spans="1:5" x14ac:dyDescent="0.25">
      <c r="A989" s="2">
        <v>43922.504158333337</v>
      </c>
      <c r="B989">
        <f t="shared" si="30"/>
        <v>3794904359.2800002</v>
      </c>
      <c r="C989">
        <f t="shared" si="31"/>
        <v>0.98799991607666016</v>
      </c>
      <c r="D989" s="1">
        <v>1.334079</v>
      </c>
      <c r="E989" s="1">
        <v>1.334811</v>
      </c>
    </row>
    <row r="990" spans="1:5" x14ac:dyDescent="0.25">
      <c r="A990" s="2">
        <v>43922.504158344906</v>
      </c>
      <c r="B990">
        <f t="shared" si="30"/>
        <v>3794904359.2809997</v>
      </c>
      <c r="C990">
        <f t="shared" si="31"/>
        <v>0.98899936676025391</v>
      </c>
      <c r="D990" s="1">
        <v>1.3050919999999999</v>
      </c>
      <c r="E990" s="1">
        <v>1.3309439999999999</v>
      </c>
    </row>
    <row r="991" spans="1:5" x14ac:dyDescent="0.25">
      <c r="A991" s="2">
        <v>43922.504158356482</v>
      </c>
      <c r="B991">
        <f t="shared" si="30"/>
        <v>3794904359.2820001</v>
      </c>
      <c r="C991">
        <f t="shared" si="31"/>
        <v>0.98999977111816406</v>
      </c>
      <c r="D991" s="1">
        <v>1.2761039999999999</v>
      </c>
      <c r="E991" s="1">
        <v>1.3380339999999999</v>
      </c>
    </row>
    <row r="992" spans="1:5" x14ac:dyDescent="0.25">
      <c r="A992" s="2">
        <v>43922.504158368058</v>
      </c>
      <c r="B992">
        <f t="shared" si="30"/>
        <v>3794904359.283</v>
      </c>
      <c r="C992">
        <f t="shared" si="31"/>
        <v>0.99099969863891602</v>
      </c>
      <c r="D992" s="1">
        <v>1.2761039999999999</v>
      </c>
      <c r="E992" s="1">
        <v>1.3309439999999999</v>
      </c>
    </row>
    <row r="993" spans="1:5" x14ac:dyDescent="0.25">
      <c r="A993" s="2">
        <v>43922.504158379626</v>
      </c>
      <c r="B993">
        <f t="shared" si="30"/>
        <v>3794904359.2839999</v>
      </c>
      <c r="C993">
        <f t="shared" si="31"/>
        <v>0.99199962615966797</v>
      </c>
      <c r="D993" s="1">
        <v>1.2857670000000001</v>
      </c>
      <c r="E993" s="1">
        <v>1.332233</v>
      </c>
    </row>
    <row r="994" spans="1:5" x14ac:dyDescent="0.25">
      <c r="A994" s="2">
        <v>43922.504158391203</v>
      </c>
      <c r="B994">
        <f t="shared" si="30"/>
        <v>3794904359.2849998</v>
      </c>
      <c r="C994">
        <f t="shared" si="31"/>
        <v>0.99299955368041992</v>
      </c>
      <c r="D994" s="1">
        <v>1.2567790000000001</v>
      </c>
      <c r="E994" s="1">
        <v>1.338678</v>
      </c>
    </row>
    <row r="995" spans="1:5" x14ac:dyDescent="0.25">
      <c r="A995" s="2">
        <v>43922.504158402779</v>
      </c>
      <c r="B995">
        <f t="shared" si="30"/>
        <v>3794904359.2860003</v>
      </c>
      <c r="C995">
        <f t="shared" si="31"/>
        <v>0.99399995803833008</v>
      </c>
      <c r="D995" s="1">
        <v>1.3437410000000001</v>
      </c>
      <c r="E995" s="1">
        <v>1.3335220000000001</v>
      </c>
    </row>
    <row r="996" spans="1:5" x14ac:dyDescent="0.25">
      <c r="A996" s="2">
        <v>43922.504158414355</v>
      </c>
      <c r="B996">
        <f t="shared" si="30"/>
        <v>3794904359.2870002</v>
      </c>
      <c r="C996">
        <f t="shared" si="31"/>
        <v>0.99499988555908203</v>
      </c>
      <c r="D996" s="1">
        <v>1.2761039999999999</v>
      </c>
      <c r="E996" s="1">
        <v>1.3341670000000001</v>
      </c>
    </row>
    <row r="997" spans="1:5" x14ac:dyDescent="0.25">
      <c r="A997" s="2">
        <v>43922.504158425923</v>
      </c>
      <c r="B997">
        <f t="shared" si="30"/>
        <v>3794904359.2879996</v>
      </c>
      <c r="C997">
        <f t="shared" si="31"/>
        <v>0.99599933624267578</v>
      </c>
      <c r="D997" s="1">
        <v>1.2857670000000001</v>
      </c>
      <c r="E997" s="1">
        <v>1.3335220000000001</v>
      </c>
    </row>
    <row r="998" spans="1:5" x14ac:dyDescent="0.25">
      <c r="A998" s="2">
        <v>43922.504158437499</v>
      </c>
      <c r="B998">
        <f t="shared" si="30"/>
        <v>3794904359.289</v>
      </c>
      <c r="C998">
        <f t="shared" si="31"/>
        <v>0.99699974060058594</v>
      </c>
      <c r="D998" s="1">
        <v>1.2954289999999999</v>
      </c>
      <c r="E998" s="1">
        <v>1.3277220000000001</v>
      </c>
    </row>
    <row r="999" spans="1:5" x14ac:dyDescent="0.25">
      <c r="A999" s="2">
        <v>43922.504158449075</v>
      </c>
      <c r="B999">
        <f t="shared" si="30"/>
        <v>3794904359.29</v>
      </c>
      <c r="C999">
        <f t="shared" si="31"/>
        <v>0.99799966812133789</v>
      </c>
      <c r="D999" s="1">
        <v>1.2664420000000001</v>
      </c>
      <c r="E999" s="1">
        <v>1.334811</v>
      </c>
    </row>
    <row r="1000" spans="1:5" x14ac:dyDescent="0.25">
      <c r="A1000" s="2">
        <v>43922.504158460652</v>
      </c>
      <c r="B1000">
        <f t="shared" si="30"/>
        <v>3794904359.2910004</v>
      </c>
      <c r="C1000">
        <f t="shared" si="31"/>
        <v>0.99900007247924805</v>
      </c>
      <c r="D1000" s="1">
        <v>1.2857670000000001</v>
      </c>
      <c r="E1000" s="1">
        <v>1.3303</v>
      </c>
    </row>
    <row r="1001" spans="1:5" x14ac:dyDescent="0.25">
      <c r="A1001" s="2">
        <v>43922.504207696758</v>
      </c>
      <c r="B1001">
        <f t="shared" si="30"/>
        <v>3794904363.5450001</v>
      </c>
      <c r="C1001">
        <f t="shared" si="31"/>
        <v>5.2529997825622559</v>
      </c>
      <c r="D1001" s="1">
        <v>0.84129319999999996</v>
      </c>
      <c r="E1001" s="1">
        <v>1.4656439999999999</v>
      </c>
    </row>
    <row r="1002" spans="1:5" x14ac:dyDescent="0.25">
      <c r="A1002" s="2">
        <v>43922.504207708334</v>
      </c>
      <c r="B1002">
        <f t="shared" si="30"/>
        <v>3794904363.546</v>
      </c>
      <c r="C1002">
        <f t="shared" si="31"/>
        <v>5.2539997100830078</v>
      </c>
      <c r="D1002" s="1">
        <v>0.90893040000000003</v>
      </c>
      <c r="E1002" s="1">
        <v>1.472089</v>
      </c>
    </row>
    <row r="1003" spans="1:5" x14ac:dyDescent="0.25">
      <c r="A1003" s="2">
        <v>43922.50420771991</v>
      </c>
      <c r="B1003">
        <f t="shared" si="30"/>
        <v>3794904363.5470004</v>
      </c>
      <c r="C1003">
        <f t="shared" si="31"/>
        <v>5.255000114440918</v>
      </c>
      <c r="D1003" s="1">
        <v>0.9572427</v>
      </c>
      <c r="E1003" s="1">
        <v>1.4701550000000001</v>
      </c>
    </row>
    <row r="1004" spans="1:5" x14ac:dyDescent="0.25">
      <c r="A1004" s="2">
        <v>43922.504207731479</v>
      </c>
      <c r="B1004">
        <f t="shared" si="30"/>
        <v>3794904363.5479999</v>
      </c>
      <c r="C1004">
        <f t="shared" si="31"/>
        <v>5.2559995651245117</v>
      </c>
      <c r="D1004" s="1">
        <v>1.02488</v>
      </c>
      <c r="E1004" s="1">
        <v>1.4708000000000001</v>
      </c>
    </row>
    <row r="1005" spans="1:5" x14ac:dyDescent="0.25">
      <c r="A1005" s="2">
        <v>43922.504207743055</v>
      </c>
      <c r="B1005">
        <f t="shared" si="30"/>
        <v>3794904363.5489998</v>
      </c>
      <c r="C1005">
        <f t="shared" si="31"/>
        <v>5.2569994926452637</v>
      </c>
      <c r="D1005" s="1">
        <v>1.044205</v>
      </c>
      <c r="E1005" s="1">
        <v>1.468866</v>
      </c>
    </row>
    <row r="1006" spans="1:5" x14ac:dyDescent="0.25">
      <c r="A1006" s="2">
        <v>43922.504207754631</v>
      </c>
      <c r="B1006">
        <f t="shared" si="30"/>
        <v>3794904363.5500002</v>
      </c>
      <c r="C1006">
        <f t="shared" si="31"/>
        <v>5.2579998970031738</v>
      </c>
      <c r="D1006" s="1">
        <v>1.111842</v>
      </c>
      <c r="E1006" s="1">
        <v>1.4682219999999999</v>
      </c>
    </row>
    <row r="1007" spans="1:5" x14ac:dyDescent="0.25">
      <c r="A1007" s="2">
        <v>43922.5042077662</v>
      </c>
      <c r="B1007">
        <f t="shared" si="30"/>
        <v>3794904363.5509996</v>
      </c>
      <c r="C1007">
        <f t="shared" si="31"/>
        <v>5.2589993476867676</v>
      </c>
      <c r="D1007" s="1">
        <v>1.121505</v>
      </c>
      <c r="E1007" s="1">
        <v>1.469511</v>
      </c>
    </row>
    <row r="1008" spans="1:5" x14ac:dyDescent="0.25">
      <c r="A1008" s="2">
        <v>43922.504207777776</v>
      </c>
      <c r="B1008">
        <f t="shared" si="30"/>
        <v>3794904363.552</v>
      </c>
      <c r="C1008">
        <f t="shared" si="31"/>
        <v>5.2599997520446777</v>
      </c>
      <c r="D1008" s="1">
        <v>1.131167</v>
      </c>
      <c r="E1008" s="1">
        <v>1.4701550000000001</v>
      </c>
    </row>
    <row r="1009" spans="1:5" x14ac:dyDescent="0.25">
      <c r="A1009" s="2">
        <v>43922.504207789352</v>
      </c>
      <c r="B1009">
        <f t="shared" si="30"/>
        <v>3794904363.553</v>
      </c>
      <c r="C1009">
        <f t="shared" si="31"/>
        <v>5.2609996795654297</v>
      </c>
      <c r="D1009" s="1">
        <v>1.1891419999999999</v>
      </c>
      <c r="E1009" s="1">
        <v>1.468866</v>
      </c>
    </row>
    <row r="1010" spans="1:5" x14ac:dyDescent="0.25">
      <c r="A1010" s="2">
        <v>43922.504207800928</v>
      </c>
      <c r="B1010">
        <f t="shared" si="30"/>
        <v>3794904363.5540004</v>
      </c>
      <c r="C1010">
        <f t="shared" si="31"/>
        <v>5.2620000839233398</v>
      </c>
      <c r="D1010" s="1">
        <v>1.227792</v>
      </c>
      <c r="E1010" s="1">
        <v>1.471444</v>
      </c>
    </row>
    <row r="1011" spans="1:5" x14ac:dyDescent="0.25">
      <c r="A1011" s="2">
        <v>43922.504207812497</v>
      </c>
      <c r="B1011">
        <f t="shared" si="30"/>
        <v>3794904363.5549998</v>
      </c>
      <c r="C1011">
        <f t="shared" si="31"/>
        <v>5.2629995346069336</v>
      </c>
      <c r="D1011" s="1">
        <v>1.2664420000000001</v>
      </c>
      <c r="E1011" s="1">
        <v>1.4701550000000001</v>
      </c>
    </row>
    <row r="1012" spans="1:5" x14ac:dyDescent="0.25">
      <c r="A1012" s="2">
        <v>43922.504207824073</v>
      </c>
      <c r="B1012">
        <f t="shared" si="30"/>
        <v>3794904363.5559998</v>
      </c>
      <c r="C1012">
        <f t="shared" si="31"/>
        <v>5.2639994621276855</v>
      </c>
      <c r="D1012" s="1">
        <v>1.334079</v>
      </c>
      <c r="E1012" s="1">
        <v>1.4708000000000001</v>
      </c>
    </row>
    <row r="1013" spans="1:5" x14ac:dyDescent="0.25">
      <c r="A1013" s="2">
        <v>43922.504207835649</v>
      </c>
      <c r="B1013">
        <f t="shared" si="30"/>
        <v>3794904363.5570002</v>
      </c>
      <c r="C1013">
        <f t="shared" si="31"/>
        <v>5.2649998664855957</v>
      </c>
      <c r="D1013" s="1">
        <v>1.3534040000000001</v>
      </c>
      <c r="E1013" s="1">
        <v>1.471444</v>
      </c>
    </row>
    <row r="1014" spans="1:5" x14ac:dyDescent="0.25">
      <c r="A1014" s="2">
        <v>43922.504207847225</v>
      </c>
      <c r="B1014">
        <f t="shared" si="30"/>
        <v>3794904363.5580001</v>
      </c>
      <c r="C1014">
        <f t="shared" si="31"/>
        <v>5.2659997940063477</v>
      </c>
      <c r="D1014" s="1">
        <v>1.2857670000000001</v>
      </c>
      <c r="E1014" s="1">
        <v>1.4701550000000001</v>
      </c>
    </row>
    <row r="1015" spans="1:5" x14ac:dyDescent="0.25">
      <c r="A1015" s="2">
        <v>43922.504207858794</v>
      </c>
      <c r="B1015">
        <f t="shared" si="30"/>
        <v>3794904363.559</v>
      </c>
      <c r="C1015">
        <f t="shared" si="31"/>
        <v>5.2669997215270996</v>
      </c>
      <c r="D1015" s="1">
        <v>1.3630660000000001</v>
      </c>
      <c r="E1015" s="1">
        <v>1.472089</v>
      </c>
    </row>
    <row r="1016" spans="1:5" x14ac:dyDescent="0.25">
      <c r="A1016" s="2">
        <v>43922.50420787037</v>
      </c>
      <c r="B1016">
        <f t="shared" si="30"/>
        <v>3794904363.5599999</v>
      </c>
      <c r="C1016">
        <f t="shared" si="31"/>
        <v>5.2679996490478516</v>
      </c>
      <c r="D1016" s="1">
        <v>1.3050919999999999</v>
      </c>
      <c r="E1016" s="1">
        <v>1.472089</v>
      </c>
    </row>
    <row r="1017" spans="1:5" x14ac:dyDescent="0.25">
      <c r="A1017" s="2">
        <v>43922.504207881946</v>
      </c>
      <c r="B1017">
        <f t="shared" si="30"/>
        <v>3794904363.5610003</v>
      </c>
      <c r="C1017">
        <f t="shared" si="31"/>
        <v>5.2690000534057617</v>
      </c>
      <c r="D1017" s="1">
        <v>1.314754</v>
      </c>
      <c r="E1017" s="1">
        <v>1.472089</v>
      </c>
    </row>
    <row r="1018" spans="1:5" x14ac:dyDescent="0.25">
      <c r="A1018" s="2">
        <v>43922.504207893522</v>
      </c>
      <c r="B1018">
        <f t="shared" si="30"/>
        <v>3794904363.5620003</v>
      </c>
      <c r="C1018">
        <f t="shared" si="31"/>
        <v>5.2699999809265137</v>
      </c>
      <c r="D1018" s="1">
        <v>1.3823909999999999</v>
      </c>
      <c r="E1018" s="1">
        <v>1.471444</v>
      </c>
    </row>
    <row r="1019" spans="1:5" x14ac:dyDescent="0.25">
      <c r="A1019" s="2">
        <v>43922.504207905091</v>
      </c>
      <c r="B1019">
        <f t="shared" si="30"/>
        <v>3794904363.5629997</v>
      </c>
      <c r="C1019">
        <f t="shared" si="31"/>
        <v>5.2709994316101074</v>
      </c>
      <c r="D1019" s="1">
        <v>1.3630660000000001</v>
      </c>
      <c r="E1019" s="1">
        <v>1.471444</v>
      </c>
    </row>
    <row r="1020" spans="1:5" x14ac:dyDescent="0.25">
      <c r="A1020" s="2">
        <v>43922.504207916667</v>
      </c>
      <c r="B1020">
        <f t="shared" si="30"/>
        <v>3794904363.5640001</v>
      </c>
      <c r="C1020">
        <f t="shared" si="31"/>
        <v>5.2719998359680176</v>
      </c>
      <c r="D1020" s="1">
        <v>1.3727290000000001</v>
      </c>
      <c r="E1020" s="1">
        <v>1.4682219999999999</v>
      </c>
    </row>
    <row r="1021" spans="1:5" x14ac:dyDescent="0.25">
      <c r="A1021" s="2">
        <v>43922.504207928243</v>
      </c>
      <c r="B1021">
        <f t="shared" si="30"/>
        <v>3794904363.5650001</v>
      </c>
      <c r="C1021">
        <f t="shared" si="31"/>
        <v>5.2729997634887695</v>
      </c>
      <c r="D1021" s="1">
        <v>1.3534040000000001</v>
      </c>
      <c r="E1021" s="1">
        <v>1.472089</v>
      </c>
    </row>
    <row r="1022" spans="1:5" x14ac:dyDescent="0.25">
      <c r="A1022" s="2">
        <v>43922.504207939812</v>
      </c>
      <c r="B1022">
        <f t="shared" si="30"/>
        <v>3794904363.5659995</v>
      </c>
      <c r="C1022">
        <f t="shared" si="31"/>
        <v>5.2739992141723633</v>
      </c>
      <c r="D1022" s="1">
        <v>1.3534040000000001</v>
      </c>
      <c r="E1022" s="1">
        <v>1.471444</v>
      </c>
    </row>
    <row r="1023" spans="1:5" x14ac:dyDescent="0.25">
      <c r="A1023" s="2">
        <v>43922.504207951388</v>
      </c>
      <c r="B1023">
        <f t="shared" si="30"/>
        <v>3794904363.5669999</v>
      </c>
      <c r="C1023">
        <f t="shared" si="31"/>
        <v>5.2749996185302734</v>
      </c>
      <c r="D1023" s="1">
        <v>1.314754</v>
      </c>
      <c r="E1023" s="1">
        <v>1.4682219999999999</v>
      </c>
    </row>
    <row r="1024" spans="1:5" x14ac:dyDescent="0.25">
      <c r="A1024" s="2">
        <v>43922.504207962964</v>
      </c>
      <c r="B1024">
        <f t="shared" si="30"/>
        <v>3794904363.5679998</v>
      </c>
      <c r="C1024">
        <f t="shared" si="31"/>
        <v>5.2759995460510254</v>
      </c>
      <c r="D1024" s="1">
        <v>1.334079</v>
      </c>
      <c r="E1024" s="1">
        <v>1.466933</v>
      </c>
    </row>
    <row r="1025" spans="1:5" x14ac:dyDescent="0.25">
      <c r="A1025" s="2">
        <v>43922.50420797454</v>
      </c>
      <c r="B1025">
        <f t="shared" si="30"/>
        <v>3794904363.5690002</v>
      </c>
      <c r="C1025">
        <f t="shared" si="31"/>
        <v>5.2769999504089355</v>
      </c>
      <c r="D1025" s="1">
        <v>1.3920539999999999</v>
      </c>
      <c r="E1025" s="1">
        <v>1.472089</v>
      </c>
    </row>
    <row r="1026" spans="1:5" x14ac:dyDescent="0.25">
      <c r="A1026" s="2">
        <v>43922.504207986109</v>
      </c>
      <c r="B1026">
        <f t="shared" ref="B1026:B1089" si="32">86400*A1026</f>
        <v>3794904363.5699997</v>
      </c>
      <c r="C1026">
        <f t="shared" ref="C1026:C1089" si="33">B1026-$B$1</f>
        <v>5.2779994010925293</v>
      </c>
      <c r="D1026" s="1">
        <v>1.3823909999999999</v>
      </c>
      <c r="E1026" s="1">
        <v>1.4701550000000001</v>
      </c>
    </row>
    <row r="1027" spans="1:5" x14ac:dyDescent="0.25">
      <c r="A1027" s="2">
        <v>43922.504207997685</v>
      </c>
      <c r="B1027">
        <f t="shared" si="32"/>
        <v>3794904363.5710001</v>
      </c>
      <c r="C1027">
        <f t="shared" si="33"/>
        <v>5.2789998054504395</v>
      </c>
      <c r="D1027" s="1">
        <v>2.0104519999999999</v>
      </c>
      <c r="E1027" s="1">
        <v>1.4708000000000001</v>
      </c>
    </row>
    <row r="1028" spans="1:5" x14ac:dyDescent="0.25">
      <c r="A1028" s="2">
        <v>43922.504208009261</v>
      </c>
      <c r="B1028">
        <f t="shared" si="32"/>
        <v>3794904363.572</v>
      </c>
      <c r="C1028">
        <f t="shared" si="33"/>
        <v>5.2799997329711914</v>
      </c>
      <c r="D1028" s="1">
        <v>3.5661079999999998</v>
      </c>
      <c r="E1028" s="1">
        <v>1.472089</v>
      </c>
    </row>
    <row r="1029" spans="1:5" x14ac:dyDescent="0.25">
      <c r="A1029" s="2">
        <v>43922.504208020837</v>
      </c>
      <c r="B1029">
        <f t="shared" si="32"/>
        <v>3794904363.5730004</v>
      </c>
      <c r="C1029">
        <f t="shared" si="33"/>
        <v>5.2810001373291016</v>
      </c>
      <c r="D1029" s="1">
        <v>5.604889</v>
      </c>
      <c r="E1029" s="1">
        <v>1.472089</v>
      </c>
    </row>
    <row r="1030" spans="1:5" x14ac:dyDescent="0.25">
      <c r="A1030" s="2">
        <v>43922.504208032406</v>
      </c>
      <c r="B1030">
        <f t="shared" si="32"/>
        <v>3794904363.5739999</v>
      </c>
      <c r="C1030">
        <f t="shared" si="33"/>
        <v>5.2819995880126953</v>
      </c>
      <c r="D1030" s="1">
        <v>8.4746410000000001</v>
      </c>
      <c r="E1030" s="1">
        <v>1.469511</v>
      </c>
    </row>
    <row r="1031" spans="1:5" x14ac:dyDescent="0.25">
      <c r="A1031" s="2">
        <v>43922.504208043982</v>
      </c>
      <c r="B1031">
        <f t="shared" si="32"/>
        <v>3794904363.5749998</v>
      </c>
      <c r="C1031">
        <f t="shared" si="33"/>
        <v>5.2829995155334473</v>
      </c>
      <c r="D1031" s="1">
        <v>12.011100000000001</v>
      </c>
      <c r="E1031" s="1">
        <v>1.474667</v>
      </c>
    </row>
    <row r="1032" spans="1:5" x14ac:dyDescent="0.25">
      <c r="A1032" s="2">
        <v>43922.504208055558</v>
      </c>
      <c r="B1032">
        <f t="shared" si="32"/>
        <v>3794904363.5760002</v>
      </c>
      <c r="C1032">
        <f t="shared" si="33"/>
        <v>5.2839999198913574</v>
      </c>
      <c r="D1032" s="1">
        <v>15.450939999999999</v>
      </c>
      <c r="E1032" s="1">
        <v>1.4772449999999999</v>
      </c>
    </row>
    <row r="1033" spans="1:5" x14ac:dyDescent="0.25">
      <c r="A1033" s="2">
        <v>43922.504208067126</v>
      </c>
      <c r="B1033">
        <f t="shared" si="32"/>
        <v>3794904363.5769997</v>
      </c>
      <c r="C1033">
        <f t="shared" si="33"/>
        <v>5.2849993705749512</v>
      </c>
      <c r="D1033" s="1">
        <v>19.625129999999999</v>
      </c>
      <c r="E1033" s="1">
        <v>1.472089</v>
      </c>
    </row>
    <row r="1034" spans="1:5" x14ac:dyDescent="0.25">
      <c r="A1034" s="2">
        <v>43922.504208078703</v>
      </c>
      <c r="B1034">
        <f t="shared" si="32"/>
        <v>3794904363.5780001</v>
      </c>
      <c r="C1034">
        <f t="shared" si="33"/>
        <v>5.2859997749328613</v>
      </c>
      <c r="D1034" s="1">
        <v>23.258220000000001</v>
      </c>
      <c r="E1034" s="1">
        <v>1.4727330000000001</v>
      </c>
    </row>
    <row r="1035" spans="1:5" x14ac:dyDescent="0.25">
      <c r="A1035" s="2">
        <v>43922.504208090279</v>
      </c>
      <c r="B1035">
        <f t="shared" si="32"/>
        <v>3794904363.579</v>
      </c>
      <c r="C1035">
        <f t="shared" si="33"/>
        <v>5.2869997024536133</v>
      </c>
      <c r="D1035" s="1">
        <v>27.210159999999998</v>
      </c>
      <c r="E1035" s="1">
        <v>1.4740219999999999</v>
      </c>
    </row>
    <row r="1036" spans="1:5" x14ac:dyDescent="0.25">
      <c r="A1036" s="2">
        <v>43922.504208101855</v>
      </c>
      <c r="B1036">
        <f t="shared" si="32"/>
        <v>3794904363.5800004</v>
      </c>
      <c r="C1036">
        <f t="shared" si="33"/>
        <v>5.2880001068115234</v>
      </c>
      <c r="D1036" s="1">
        <v>31.00751</v>
      </c>
      <c r="E1036" s="1">
        <v>1.4708000000000001</v>
      </c>
    </row>
    <row r="1037" spans="1:5" x14ac:dyDescent="0.25">
      <c r="A1037" s="2">
        <v>43922.504208113423</v>
      </c>
      <c r="B1037">
        <f t="shared" si="32"/>
        <v>3794904363.5809999</v>
      </c>
      <c r="C1037">
        <f t="shared" si="33"/>
        <v>5.2889995574951172</v>
      </c>
      <c r="D1037" s="1">
        <v>34.69858</v>
      </c>
      <c r="E1037" s="1">
        <v>1.4733780000000001</v>
      </c>
    </row>
    <row r="1038" spans="1:5" x14ac:dyDescent="0.25">
      <c r="A1038" s="2">
        <v>43922.504208124999</v>
      </c>
      <c r="B1038">
        <f t="shared" si="32"/>
        <v>3794904363.5819998</v>
      </c>
      <c r="C1038">
        <f t="shared" si="33"/>
        <v>5.2899994850158691</v>
      </c>
      <c r="D1038" s="1">
        <v>38.408969999999997</v>
      </c>
      <c r="E1038" s="1">
        <v>1.472089</v>
      </c>
    </row>
    <row r="1039" spans="1:5" x14ac:dyDescent="0.25">
      <c r="A1039" s="2">
        <v>43922.504208136575</v>
      </c>
      <c r="B1039">
        <f t="shared" si="32"/>
        <v>3794904363.5830002</v>
      </c>
      <c r="C1039">
        <f t="shared" si="33"/>
        <v>5.2909998893737793</v>
      </c>
      <c r="D1039" s="1">
        <v>42.09037</v>
      </c>
      <c r="E1039" s="1">
        <v>1.475956</v>
      </c>
    </row>
    <row r="1040" spans="1:5" x14ac:dyDescent="0.25">
      <c r="A1040" s="2">
        <v>43922.504208148152</v>
      </c>
      <c r="B1040">
        <f t="shared" si="32"/>
        <v>3794904363.5840001</v>
      </c>
      <c r="C1040">
        <f t="shared" si="33"/>
        <v>5.2919998168945313</v>
      </c>
      <c r="D1040" s="1">
        <v>45.530209999999997</v>
      </c>
      <c r="E1040" s="1">
        <v>1.472089</v>
      </c>
    </row>
    <row r="1041" spans="1:5" x14ac:dyDescent="0.25">
      <c r="A1041" s="2">
        <v>43922.50420815972</v>
      </c>
      <c r="B1041">
        <f t="shared" si="32"/>
        <v>3794904363.585</v>
      </c>
      <c r="C1041">
        <f t="shared" si="33"/>
        <v>5.2929997444152832</v>
      </c>
      <c r="D1041" s="1">
        <v>49.114989999999999</v>
      </c>
      <c r="E1041" s="1">
        <v>1.472089</v>
      </c>
    </row>
    <row r="1042" spans="1:5" x14ac:dyDescent="0.25">
      <c r="A1042" s="2">
        <v>43922.504208171296</v>
      </c>
      <c r="B1042">
        <f t="shared" si="32"/>
        <v>3794904363.586</v>
      </c>
      <c r="C1042">
        <f t="shared" si="33"/>
        <v>5.2939996719360352</v>
      </c>
      <c r="D1042" s="1">
        <v>52.052379999999999</v>
      </c>
      <c r="E1042" s="1">
        <v>1.4733780000000001</v>
      </c>
    </row>
    <row r="1043" spans="1:5" x14ac:dyDescent="0.25">
      <c r="A1043" s="2">
        <v>43922.504208182872</v>
      </c>
      <c r="B1043">
        <f t="shared" si="32"/>
        <v>3794904363.5870004</v>
      </c>
      <c r="C1043">
        <f t="shared" si="33"/>
        <v>5.2950000762939453</v>
      </c>
      <c r="D1043" s="1">
        <v>55.28931</v>
      </c>
      <c r="E1043" s="1">
        <v>1.474667</v>
      </c>
    </row>
    <row r="1044" spans="1:5" x14ac:dyDescent="0.25">
      <c r="A1044" s="2">
        <v>43922.504208194441</v>
      </c>
      <c r="B1044">
        <f t="shared" si="32"/>
        <v>3794904363.5879998</v>
      </c>
      <c r="C1044">
        <f t="shared" si="33"/>
        <v>5.2959995269775391</v>
      </c>
      <c r="D1044" s="1">
        <v>58.526240000000001</v>
      </c>
      <c r="E1044" s="1">
        <v>1.472089</v>
      </c>
    </row>
    <row r="1045" spans="1:5" x14ac:dyDescent="0.25">
      <c r="A1045" s="2">
        <v>43922.504208206017</v>
      </c>
      <c r="B1045">
        <f t="shared" si="32"/>
        <v>3794904363.5889997</v>
      </c>
      <c r="C1045">
        <f t="shared" si="33"/>
        <v>5.296999454498291</v>
      </c>
      <c r="D1045" s="1">
        <v>61.289709999999999</v>
      </c>
      <c r="E1045" s="1">
        <v>1.474667</v>
      </c>
    </row>
    <row r="1046" spans="1:5" x14ac:dyDescent="0.25">
      <c r="A1046" s="2">
        <v>43922.504208217593</v>
      </c>
      <c r="B1046">
        <f t="shared" si="32"/>
        <v>3794904363.5900002</v>
      </c>
      <c r="C1046">
        <f t="shared" si="33"/>
        <v>5.2979998588562012</v>
      </c>
      <c r="D1046" s="1">
        <v>64.217439999999996</v>
      </c>
      <c r="E1046" s="1">
        <v>1.4740219999999999</v>
      </c>
    </row>
    <row r="1047" spans="1:5" x14ac:dyDescent="0.25">
      <c r="A1047" s="2">
        <v>43922.504208229169</v>
      </c>
      <c r="B1047">
        <f t="shared" si="32"/>
        <v>3794904363.5910001</v>
      </c>
      <c r="C1047">
        <f t="shared" si="33"/>
        <v>5.2989997863769531</v>
      </c>
      <c r="D1047" s="1">
        <v>66.787660000000002</v>
      </c>
      <c r="E1047" s="1">
        <v>1.4772449999999999</v>
      </c>
    </row>
    <row r="1048" spans="1:5" x14ac:dyDescent="0.25">
      <c r="A1048" s="2">
        <v>43922.504208240738</v>
      </c>
      <c r="B1048">
        <f t="shared" si="32"/>
        <v>3794904363.592</v>
      </c>
      <c r="C1048">
        <f t="shared" si="33"/>
        <v>5.2999997138977051</v>
      </c>
      <c r="D1048" s="1">
        <v>69.290239999999997</v>
      </c>
      <c r="E1048" s="1">
        <v>1.4740219999999999</v>
      </c>
    </row>
    <row r="1049" spans="1:5" x14ac:dyDescent="0.25">
      <c r="A1049" s="2">
        <v>43922.504208252314</v>
      </c>
      <c r="B1049">
        <f t="shared" si="32"/>
        <v>3794904363.5929999</v>
      </c>
      <c r="C1049">
        <f t="shared" si="33"/>
        <v>5.300999641418457</v>
      </c>
      <c r="D1049" s="1">
        <v>71.773499999999999</v>
      </c>
      <c r="E1049" s="1">
        <v>1.477889</v>
      </c>
    </row>
    <row r="1050" spans="1:5" x14ac:dyDescent="0.25">
      <c r="A1050" s="2">
        <v>43922.50420826389</v>
      </c>
      <c r="B1050">
        <f t="shared" si="32"/>
        <v>3794904363.5940003</v>
      </c>
      <c r="C1050">
        <f t="shared" si="33"/>
        <v>5.3020000457763672</v>
      </c>
      <c r="D1050" s="1">
        <v>73.870260000000002</v>
      </c>
      <c r="E1050" s="1">
        <v>1.4765999999999999</v>
      </c>
    </row>
    <row r="1051" spans="1:5" x14ac:dyDescent="0.25">
      <c r="A1051" s="2">
        <v>43922.504208275466</v>
      </c>
      <c r="B1051">
        <f t="shared" si="32"/>
        <v>3794904363.5950003</v>
      </c>
      <c r="C1051">
        <f t="shared" si="33"/>
        <v>5.3029999732971191</v>
      </c>
      <c r="D1051" s="1">
        <v>76.189260000000004</v>
      </c>
      <c r="E1051" s="1">
        <v>1.475956</v>
      </c>
    </row>
    <row r="1052" spans="1:5" x14ac:dyDescent="0.25">
      <c r="A1052" s="2">
        <v>43922.504208287035</v>
      </c>
      <c r="B1052">
        <f t="shared" si="32"/>
        <v>3794904363.5959997</v>
      </c>
      <c r="C1052">
        <f t="shared" si="33"/>
        <v>5.3039994239807129</v>
      </c>
      <c r="D1052" s="1">
        <v>78.102429999999998</v>
      </c>
      <c r="E1052" s="1">
        <v>1.474667</v>
      </c>
    </row>
    <row r="1053" spans="1:5" x14ac:dyDescent="0.25">
      <c r="A1053" s="2">
        <v>43922.504208298611</v>
      </c>
      <c r="B1053">
        <f t="shared" si="32"/>
        <v>3794904363.5970001</v>
      </c>
      <c r="C1053">
        <f t="shared" si="33"/>
        <v>5.304999828338623</v>
      </c>
      <c r="D1053" s="1">
        <v>80.073580000000007</v>
      </c>
      <c r="E1053" s="1">
        <v>1.4765999999999999</v>
      </c>
    </row>
    <row r="1054" spans="1:5" x14ac:dyDescent="0.25">
      <c r="A1054" s="2">
        <v>43922.504208310187</v>
      </c>
      <c r="B1054">
        <f t="shared" si="32"/>
        <v>3794904363.598</v>
      </c>
      <c r="C1054">
        <f t="shared" si="33"/>
        <v>5.305999755859375</v>
      </c>
      <c r="D1054" s="1">
        <v>82.054389999999998</v>
      </c>
      <c r="E1054" s="1">
        <v>1.4708000000000001</v>
      </c>
    </row>
    <row r="1055" spans="1:5" x14ac:dyDescent="0.25">
      <c r="A1055" s="2">
        <v>43922.504208321756</v>
      </c>
      <c r="B1055">
        <f t="shared" si="32"/>
        <v>3794904363.5989995</v>
      </c>
      <c r="C1055">
        <f t="shared" si="33"/>
        <v>5.3069992065429688</v>
      </c>
      <c r="D1055" s="1">
        <v>83.764650000000003</v>
      </c>
      <c r="E1055" s="1">
        <v>1.475956</v>
      </c>
    </row>
    <row r="1056" spans="1:5" x14ac:dyDescent="0.25">
      <c r="A1056" s="2">
        <v>43922.504208333332</v>
      </c>
      <c r="B1056">
        <f t="shared" si="32"/>
        <v>3794904363.5999999</v>
      </c>
      <c r="C1056">
        <f t="shared" si="33"/>
        <v>5.3079996109008789</v>
      </c>
      <c r="D1056" s="1">
        <v>85.677819999999997</v>
      </c>
      <c r="E1056" s="1">
        <v>1.4798230000000001</v>
      </c>
    </row>
    <row r="1057" spans="1:5" x14ac:dyDescent="0.25">
      <c r="A1057" s="2">
        <v>43922.504208344908</v>
      </c>
      <c r="B1057">
        <f t="shared" si="32"/>
        <v>3794904363.6009998</v>
      </c>
      <c r="C1057">
        <f t="shared" si="33"/>
        <v>5.3089995384216309</v>
      </c>
      <c r="D1057" s="1">
        <v>87.378420000000006</v>
      </c>
      <c r="E1057" s="1">
        <v>1.4791780000000001</v>
      </c>
    </row>
    <row r="1058" spans="1:5" x14ac:dyDescent="0.25">
      <c r="A1058" s="2">
        <v>43922.504208356484</v>
      </c>
      <c r="B1058">
        <f t="shared" si="32"/>
        <v>3794904363.6020002</v>
      </c>
      <c r="C1058">
        <f t="shared" si="33"/>
        <v>5.309999942779541</v>
      </c>
      <c r="D1058" s="1">
        <v>89.011380000000003</v>
      </c>
      <c r="E1058" s="1">
        <v>1.4798230000000001</v>
      </c>
    </row>
    <row r="1059" spans="1:5" x14ac:dyDescent="0.25">
      <c r="A1059" s="2">
        <v>43922.504208368053</v>
      </c>
      <c r="B1059">
        <f t="shared" si="32"/>
        <v>3794904363.6029997</v>
      </c>
      <c r="C1059">
        <f t="shared" si="33"/>
        <v>5.3109993934631348</v>
      </c>
      <c r="D1059" s="1">
        <v>90.914900000000003</v>
      </c>
      <c r="E1059" s="1">
        <v>1.4798230000000001</v>
      </c>
    </row>
    <row r="1060" spans="1:5" x14ac:dyDescent="0.25">
      <c r="A1060" s="2">
        <v>43922.504208379629</v>
      </c>
      <c r="B1060">
        <f t="shared" si="32"/>
        <v>3794904363.6040001</v>
      </c>
      <c r="C1060">
        <f t="shared" si="33"/>
        <v>5.3119997978210449</v>
      </c>
      <c r="D1060" s="1">
        <v>92.238659999999996</v>
      </c>
      <c r="E1060" s="1">
        <v>1.4772449999999999</v>
      </c>
    </row>
    <row r="1061" spans="1:5" x14ac:dyDescent="0.25">
      <c r="A1061" s="2">
        <v>43922.504208391205</v>
      </c>
      <c r="B1061">
        <f t="shared" si="32"/>
        <v>3794904363.605</v>
      </c>
      <c r="C1061">
        <f t="shared" si="33"/>
        <v>5.3129997253417969</v>
      </c>
      <c r="D1061" s="1">
        <v>93.948920000000001</v>
      </c>
      <c r="E1061" s="1">
        <v>1.4791780000000001</v>
      </c>
    </row>
    <row r="1062" spans="1:5" x14ac:dyDescent="0.25">
      <c r="A1062" s="2">
        <v>43922.504208402781</v>
      </c>
      <c r="B1062">
        <f t="shared" si="32"/>
        <v>3794904363.6060004</v>
      </c>
      <c r="C1062">
        <f t="shared" si="33"/>
        <v>5.314000129699707</v>
      </c>
      <c r="D1062" s="1">
        <v>95.630189999999999</v>
      </c>
      <c r="E1062" s="1">
        <v>1.4817560000000001</v>
      </c>
    </row>
    <row r="1063" spans="1:5" x14ac:dyDescent="0.25">
      <c r="A1063" s="2">
        <v>43922.50420841435</v>
      </c>
      <c r="B1063">
        <f t="shared" si="32"/>
        <v>3794904363.6069999</v>
      </c>
      <c r="C1063">
        <f t="shared" si="33"/>
        <v>5.3149995803833008</v>
      </c>
      <c r="D1063" s="1">
        <v>97.031260000000003</v>
      </c>
      <c r="E1063" s="1">
        <v>1.481112</v>
      </c>
    </row>
    <row r="1064" spans="1:5" x14ac:dyDescent="0.25">
      <c r="A1064" s="2">
        <v>43922.504208425926</v>
      </c>
      <c r="B1064">
        <f t="shared" si="32"/>
        <v>3794904363.6079998</v>
      </c>
      <c r="C1064">
        <f t="shared" si="33"/>
        <v>5.3159995079040527</v>
      </c>
      <c r="D1064" s="1">
        <v>98.722189999999998</v>
      </c>
      <c r="E1064" s="1">
        <v>1.4830449999999999</v>
      </c>
    </row>
    <row r="1065" spans="1:5" x14ac:dyDescent="0.25">
      <c r="A1065" s="2">
        <v>43922.504208437502</v>
      </c>
      <c r="B1065">
        <f t="shared" si="32"/>
        <v>3794904363.6090002</v>
      </c>
      <c r="C1065">
        <f t="shared" si="33"/>
        <v>5.3169999122619629</v>
      </c>
      <c r="D1065" s="1">
        <v>100.28749999999999</v>
      </c>
      <c r="E1065" s="1">
        <v>1.4798230000000001</v>
      </c>
    </row>
    <row r="1066" spans="1:5" x14ac:dyDescent="0.25">
      <c r="A1066" s="2">
        <v>43922.504208449071</v>
      </c>
      <c r="B1066">
        <f t="shared" si="32"/>
        <v>3794904363.6099997</v>
      </c>
      <c r="C1066">
        <f t="shared" si="33"/>
        <v>5.3179993629455566</v>
      </c>
      <c r="D1066" s="1">
        <v>101.7176</v>
      </c>
      <c r="E1066" s="1">
        <v>1.4824010000000001</v>
      </c>
    </row>
    <row r="1067" spans="1:5" x14ac:dyDescent="0.25">
      <c r="A1067" s="2">
        <v>43922.504208460647</v>
      </c>
      <c r="B1067">
        <f t="shared" si="32"/>
        <v>3794904363.6110001</v>
      </c>
      <c r="C1067">
        <f t="shared" si="33"/>
        <v>5.3189997673034668</v>
      </c>
      <c r="D1067" s="1">
        <v>103.4182</v>
      </c>
      <c r="E1067" s="1">
        <v>1.4727330000000001</v>
      </c>
    </row>
    <row r="1068" spans="1:5" x14ac:dyDescent="0.25">
      <c r="A1068" s="2">
        <v>43922.504208472223</v>
      </c>
      <c r="B1068">
        <f t="shared" si="32"/>
        <v>3794904363.612</v>
      </c>
      <c r="C1068">
        <f t="shared" si="33"/>
        <v>5.3199996948242188</v>
      </c>
      <c r="D1068" s="1">
        <v>104.8579</v>
      </c>
      <c r="E1068" s="1">
        <v>1.4817560000000001</v>
      </c>
    </row>
    <row r="1069" spans="1:5" x14ac:dyDescent="0.25">
      <c r="A1069" s="2">
        <v>43922.504208483799</v>
      </c>
      <c r="B1069">
        <f t="shared" si="32"/>
        <v>3794904363.6130004</v>
      </c>
      <c r="C1069">
        <f t="shared" si="33"/>
        <v>5.3210000991821289</v>
      </c>
      <c r="D1069" s="1">
        <v>106.5102</v>
      </c>
      <c r="E1069" s="1">
        <v>1.4824010000000001</v>
      </c>
    </row>
    <row r="1070" spans="1:5" x14ac:dyDescent="0.25">
      <c r="A1070" s="2">
        <v>43922.504208495367</v>
      </c>
      <c r="B1070">
        <f t="shared" si="32"/>
        <v>3794904363.6139998</v>
      </c>
      <c r="C1070">
        <f t="shared" si="33"/>
        <v>5.3219995498657227</v>
      </c>
      <c r="D1070" s="1">
        <v>108.0368</v>
      </c>
      <c r="E1070" s="1">
        <v>1.4862679999999999</v>
      </c>
    </row>
    <row r="1071" spans="1:5" x14ac:dyDescent="0.25">
      <c r="A1071" s="2">
        <v>43922.504208506944</v>
      </c>
      <c r="B1071">
        <f t="shared" si="32"/>
        <v>3794904363.6149998</v>
      </c>
      <c r="C1071">
        <f t="shared" si="33"/>
        <v>5.3229994773864746</v>
      </c>
      <c r="D1071" s="1">
        <v>109.4089</v>
      </c>
      <c r="E1071" s="1">
        <v>1.48369</v>
      </c>
    </row>
    <row r="1072" spans="1:5" x14ac:dyDescent="0.25">
      <c r="A1072" s="2">
        <v>43922.50420851852</v>
      </c>
      <c r="B1072">
        <f t="shared" si="32"/>
        <v>3794904363.6160002</v>
      </c>
      <c r="C1072">
        <f t="shared" si="33"/>
        <v>5.3239998817443848</v>
      </c>
      <c r="D1072" s="1">
        <v>111.1482</v>
      </c>
      <c r="E1072" s="1">
        <v>1.484334</v>
      </c>
    </row>
    <row r="1073" spans="1:5" x14ac:dyDescent="0.25">
      <c r="A1073" s="2">
        <v>43922.504208530096</v>
      </c>
      <c r="B1073">
        <f t="shared" si="32"/>
        <v>3794904363.6170001</v>
      </c>
      <c r="C1073">
        <f t="shared" si="33"/>
        <v>5.3249998092651367</v>
      </c>
      <c r="D1073" s="1">
        <v>112.4623</v>
      </c>
      <c r="E1073" s="1">
        <v>1.486912</v>
      </c>
    </row>
    <row r="1074" spans="1:5" x14ac:dyDescent="0.25">
      <c r="A1074" s="2">
        <v>43922.504208541664</v>
      </c>
      <c r="B1074">
        <f t="shared" si="32"/>
        <v>3794904363.618</v>
      </c>
      <c r="C1074">
        <f t="shared" si="33"/>
        <v>5.3259997367858887</v>
      </c>
      <c r="D1074" s="1">
        <v>114.0179</v>
      </c>
      <c r="E1074" s="1">
        <v>1.484334</v>
      </c>
    </row>
    <row r="1075" spans="1:5" x14ac:dyDescent="0.25">
      <c r="A1075" s="2">
        <v>43922.50420855324</v>
      </c>
      <c r="B1075">
        <f t="shared" si="32"/>
        <v>3794904363.619</v>
      </c>
      <c r="C1075">
        <f t="shared" si="33"/>
        <v>5.3269996643066406</v>
      </c>
      <c r="D1075" s="1">
        <v>115.58329999999999</v>
      </c>
      <c r="E1075" s="1">
        <v>1.487557</v>
      </c>
    </row>
    <row r="1076" spans="1:5" x14ac:dyDescent="0.25">
      <c r="A1076" s="2">
        <v>43922.504208564817</v>
      </c>
      <c r="B1076">
        <f t="shared" si="32"/>
        <v>3794904363.6200004</v>
      </c>
      <c r="C1076">
        <f t="shared" si="33"/>
        <v>5.3280000686645508</v>
      </c>
      <c r="D1076" s="1">
        <v>116.965</v>
      </c>
      <c r="E1076" s="1">
        <v>1.484334</v>
      </c>
    </row>
    <row r="1077" spans="1:5" x14ac:dyDescent="0.25">
      <c r="A1077" s="2">
        <v>43922.504208576385</v>
      </c>
      <c r="B1077">
        <f t="shared" si="32"/>
        <v>3794904363.6209998</v>
      </c>
      <c r="C1077">
        <f t="shared" si="33"/>
        <v>5.3289995193481445</v>
      </c>
      <c r="D1077" s="1">
        <v>118.5014</v>
      </c>
      <c r="E1077" s="1">
        <v>1.4856229999999999</v>
      </c>
    </row>
    <row r="1078" spans="1:5" x14ac:dyDescent="0.25">
      <c r="A1078" s="2">
        <v>43922.504208587961</v>
      </c>
      <c r="B1078">
        <f t="shared" si="32"/>
        <v>3794904363.6219997</v>
      </c>
      <c r="C1078">
        <f t="shared" si="33"/>
        <v>5.3299994468688965</v>
      </c>
      <c r="D1078" s="1">
        <v>119.9507</v>
      </c>
      <c r="E1078" s="1">
        <v>1.487557</v>
      </c>
    </row>
    <row r="1079" spans="1:5" x14ac:dyDescent="0.25">
      <c r="A1079" s="2">
        <v>43922.504208599537</v>
      </c>
      <c r="B1079">
        <f t="shared" si="32"/>
        <v>3794904363.6230001</v>
      </c>
      <c r="C1079">
        <f t="shared" si="33"/>
        <v>5.3309998512268066</v>
      </c>
      <c r="D1079" s="1">
        <v>121.38079999999999</v>
      </c>
      <c r="E1079" s="1">
        <v>1.488845</v>
      </c>
    </row>
    <row r="1080" spans="1:5" x14ac:dyDescent="0.25">
      <c r="A1080" s="2">
        <v>43922.504208611113</v>
      </c>
      <c r="B1080">
        <f t="shared" si="32"/>
        <v>3794904363.6240001</v>
      </c>
      <c r="C1080">
        <f t="shared" si="33"/>
        <v>5.3319997787475586</v>
      </c>
      <c r="D1080" s="1">
        <v>123.1007</v>
      </c>
      <c r="E1080" s="1">
        <v>1.4907790000000001</v>
      </c>
    </row>
    <row r="1081" spans="1:5" x14ac:dyDescent="0.25">
      <c r="A1081" s="2">
        <v>43922.504208622682</v>
      </c>
      <c r="B1081">
        <f t="shared" si="32"/>
        <v>3794904363.6249995</v>
      </c>
      <c r="C1081">
        <f t="shared" si="33"/>
        <v>5.3329992294311523</v>
      </c>
      <c r="D1081" s="1">
        <v>124.5308</v>
      </c>
      <c r="E1081" s="1">
        <v>1.488845</v>
      </c>
    </row>
    <row r="1082" spans="1:5" x14ac:dyDescent="0.25">
      <c r="A1082" s="2">
        <v>43922.504208634258</v>
      </c>
      <c r="B1082">
        <f t="shared" si="32"/>
        <v>3794904363.6259999</v>
      </c>
      <c r="C1082">
        <f t="shared" si="33"/>
        <v>5.3339996337890625</v>
      </c>
      <c r="D1082" s="1">
        <v>126.0091</v>
      </c>
      <c r="E1082" s="1">
        <v>1.487557</v>
      </c>
    </row>
    <row r="1083" spans="1:5" x14ac:dyDescent="0.25">
      <c r="A1083" s="2">
        <v>43922.504208645834</v>
      </c>
      <c r="B1083">
        <f t="shared" si="32"/>
        <v>3794904363.6269999</v>
      </c>
      <c r="C1083">
        <f t="shared" si="33"/>
        <v>5.3349995613098145</v>
      </c>
      <c r="D1083" s="1">
        <v>127.7097</v>
      </c>
      <c r="E1083" s="1">
        <v>1.487557</v>
      </c>
    </row>
    <row r="1084" spans="1:5" x14ac:dyDescent="0.25">
      <c r="A1084" s="2">
        <v>43922.50420865741</v>
      </c>
      <c r="B1084">
        <f t="shared" si="32"/>
        <v>3794904363.6280003</v>
      </c>
      <c r="C1084">
        <f t="shared" si="33"/>
        <v>5.3359999656677246</v>
      </c>
      <c r="D1084" s="1">
        <v>129.1978</v>
      </c>
      <c r="E1084" s="1">
        <v>1.4862679999999999</v>
      </c>
    </row>
    <row r="1085" spans="1:5" x14ac:dyDescent="0.25">
      <c r="A1085" s="2">
        <v>43922.504208668979</v>
      </c>
      <c r="B1085">
        <f t="shared" si="32"/>
        <v>3794904363.6289997</v>
      </c>
      <c r="C1085">
        <f t="shared" si="33"/>
        <v>5.3369994163513184</v>
      </c>
      <c r="D1085" s="1">
        <v>130.97569999999999</v>
      </c>
      <c r="E1085" s="1">
        <v>1.4862679999999999</v>
      </c>
    </row>
    <row r="1086" spans="1:5" x14ac:dyDescent="0.25">
      <c r="A1086" s="2">
        <v>43922.504208680555</v>
      </c>
      <c r="B1086">
        <f t="shared" si="32"/>
        <v>3794904363.6300001</v>
      </c>
      <c r="C1086">
        <f t="shared" si="33"/>
        <v>5.3379998207092285</v>
      </c>
      <c r="D1086" s="1">
        <v>132.56030000000001</v>
      </c>
      <c r="E1086" s="1">
        <v>1.484979</v>
      </c>
    </row>
    <row r="1087" spans="1:5" x14ac:dyDescent="0.25">
      <c r="A1087" s="2">
        <v>43922.504208692131</v>
      </c>
      <c r="B1087">
        <f t="shared" si="32"/>
        <v>3794904363.631</v>
      </c>
      <c r="C1087">
        <f t="shared" si="33"/>
        <v>5.3389997482299805</v>
      </c>
      <c r="D1087" s="1">
        <v>134.31890000000001</v>
      </c>
      <c r="E1087" s="1">
        <v>1.486912</v>
      </c>
    </row>
    <row r="1088" spans="1:5" x14ac:dyDescent="0.25">
      <c r="A1088" s="2">
        <v>43922.504208703707</v>
      </c>
      <c r="B1088">
        <f t="shared" si="32"/>
        <v>3794904363.6320004</v>
      </c>
      <c r="C1088">
        <f t="shared" si="33"/>
        <v>5.3400001525878906</v>
      </c>
      <c r="D1088" s="1">
        <v>136.11609999999999</v>
      </c>
      <c r="E1088" s="1">
        <v>1.487557</v>
      </c>
    </row>
    <row r="1089" spans="1:5" x14ac:dyDescent="0.25">
      <c r="A1089" s="2">
        <v>43922.504208715276</v>
      </c>
      <c r="B1089">
        <f t="shared" si="32"/>
        <v>3794904363.6329999</v>
      </c>
      <c r="C1089">
        <f t="shared" si="33"/>
        <v>5.3409996032714844</v>
      </c>
      <c r="D1089" s="1">
        <v>137.75880000000001</v>
      </c>
      <c r="E1089" s="1">
        <v>1.486912</v>
      </c>
    </row>
    <row r="1090" spans="1:5" x14ac:dyDescent="0.25">
      <c r="A1090" s="2">
        <v>43922.504208726852</v>
      </c>
      <c r="B1090">
        <f t="shared" ref="B1090:B1153" si="34">86400*A1090</f>
        <v>3794904363.6339998</v>
      </c>
      <c r="C1090">
        <f t="shared" ref="C1090:C1153" si="35">B1090-$B$1</f>
        <v>5.3419995307922363</v>
      </c>
      <c r="D1090" s="1">
        <v>139.80719999999999</v>
      </c>
      <c r="E1090" s="1">
        <v>1.484979</v>
      </c>
    </row>
    <row r="1091" spans="1:5" x14ac:dyDescent="0.25">
      <c r="A1091" s="2">
        <v>43922.504208738428</v>
      </c>
      <c r="B1091">
        <f t="shared" si="34"/>
        <v>3794904363.6350002</v>
      </c>
      <c r="C1091">
        <f t="shared" si="35"/>
        <v>5.3429999351501465</v>
      </c>
      <c r="D1091" s="1">
        <v>141.68180000000001</v>
      </c>
      <c r="E1091" s="1">
        <v>1.4824010000000001</v>
      </c>
    </row>
    <row r="1092" spans="1:5" x14ac:dyDescent="0.25">
      <c r="A1092" s="2">
        <v>43922.504208749997</v>
      </c>
      <c r="B1092">
        <f t="shared" si="34"/>
        <v>3794904363.6359997</v>
      </c>
      <c r="C1092">
        <f t="shared" si="35"/>
        <v>5.3439993858337402</v>
      </c>
      <c r="D1092" s="1">
        <v>143.47900000000001</v>
      </c>
      <c r="E1092" s="1">
        <v>1.4824010000000001</v>
      </c>
    </row>
    <row r="1093" spans="1:5" x14ac:dyDescent="0.25">
      <c r="A1093" s="2">
        <v>43922.504208761573</v>
      </c>
      <c r="B1093">
        <f t="shared" si="34"/>
        <v>3794904363.6370001</v>
      </c>
      <c r="C1093">
        <f t="shared" si="35"/>
        <v>5.3449997901916504</v>
      </c>
      <c r="D1093" s="1">
        <v>145.6627</v>
      </c>
      <c r="E1093" s="1">
        <v>1.481112</v>
      </c>
    </row>
    <row r="1094" spans="1:5" x14ac:dyDescent="0.25">
      <c r="A1094" s="2">
        <v>43922.504208773149</v>
      </c>
      <c r="B1094">
        <f t="shared" si="34"/>
        <v>3794904363.638</v>
      </c>
      <c r="C1094">
        <f t="shared" si="35"/>
        <v>5.3459997177124023</v>
      </c>
      <c r="D1094" s="1">
        <v>147.49860000000001</v>
      </c>
      <c r="E1094" s="1">
        <v>1.4791780000000001</v>
      </c>
    </row>
    <row r="1095" spans="1:5" x14ac:dyDescent="0.25">
      <c r="A1095" s="2">
        <v>43922.504208784725</v>
      </c>
      <c r="B1095">
        <f t="shared" si="34"/>
        <v>3794904363.6390004</v>
      </c>
      <c r="C1095">
        <f t="shared" si="35"/>
        <v>5.3470001220703125</v>
      </c>
      <c r="D1095" s="1">
        <v>149.49879999999999</v>
      </c>
      <c r="E1095" s="1">
        <v>1.480467</v>
      </c>
    </row>
    <row r="1096" spans="1:5" x14ac:dyDescent="0.25">
      <c r="A1096" s="2">
        <v>43922.504208796294</v>
      </c>
      <c r="B1096">
        <f t="shared" si="34"/>
        <v>3794904363.6399999</v>
      </c>
      <c r="C1096">
        <f t="shared" si="35"/>
        <v>5.3479995727539063</v>
      </c>
      <c r="D1096" s="1">
        <v>151.6438</v>
      </c>
      <c r="E1096" s="1">
        <v>1.4765999999999999</v>
      </c>
    </row>
    <row r="1097" spans="1:5" x14ac:dyDescent="0.25">
      <c r="A1097" s="2">
        <v>43922.50420880787</v>
      </c>
      <c r="B1097">
        <f t="shared" si="34"/>
        <v>3794904363.6409998</v>
      </c>
      <c r="C1097">
        <f t="shared" si="35"/>
        <v>5.3489995002746582</v>
      </c>
      <c r="D1097" s="1">
        <v>153.34450000000001</v>
      </c>
      <c r="E1097" s="1">
        <v>1.4765999999999999</v>
      </c>
    </row>
    <row r="1098" spans="1:5" x14ac:dyDescent="0.25">
      <c r="A1098" s="2">
        <v>43922.504208819446</v>
      </c>
      <c r="B1098">
        <f t="shared" si="34"/>
        <v>3794904363.6420002</v>
      </c>
      <c r="C1098">
        <f t="shared" si="35"/>
        <v>5.3499999046325684</v>
      </c>
      <c r="D1098" s="1">
        <v>155.65379999999999</v>
      </c>
      <c r="E1098" s="1">
        <v>1.475311</v>
      </c>
    </row>
    <row r="1099" spans="1:5" x14ac:dyDescent="0.25">
      <c r="A1099" s="2">
        <v>43922.504208831022</v>
      </c>
      <c r="B1099">
        <f t="shared" si="34"/>
        <v>3794904363.6430001</v>
      </c>
      <c r="C1099">
        <f t="shared" si="35"/>
        <v>5.3509998321533203</v>
      </c>
      <c r="D1099" s="1">
        <v>157.61529999999999</v>
      </c>
      <c r="E1099" s="1">
        <v>1.4708000000000001</v>
      </c>
    </row>
    <row r="1100" spans="1:5" x14ac:dyDescent="0.25">
      <c r="A1100" s="2">
        <v>43922.504208842591</v>
      </c>
      <c r="B1100">
        <f t="shared" si="34"/>
        <v>3794904363.6440001</v>
      </c>
      <c r="C1100">
        <f t="shared" si="35"/>
        <v>5.3519997596740723</v>
      </c>
      <c r="D1100" s="1">
        <v>159.63480000000001</v>
      </c>
      <c r="E1100" s="1">
        <v>1.4701550000000001</v>
      </c>
    </row>
    <row r="1101" spans="1:5" x14ac:dyDescent="0.25">
      <c r="A1101" s="2">
        <v>43922.504208854167</v>
      </c>
      <c r="B1101">
        <f t="shared" si="34"/>
        <v>3794904363.645</v>
      </c>
      <c r="C1101">
        <f t="shared" si="35"/>
        <v>5.3529996871948242</v>
      </c>
      <c r="D1101" s="1">
        <v>161.7799</v>
      </c>
      <c r="E1101" s="1">
        <v>1.4656439999999999</v>
      </c>
    </row>
    <row r="1102" spans="1:5" x14ac:dyDescent="0.25">
      <c r="A1102" s="2">
        <v>43922.504208865743</v>
      </c>
      <c r="B1102">
        <f t="shared" si="34"/>
        <v>3794904363.6460004</v>
      </c>
      <c r="C1102">
        <f t="shared" si="35"/>
        <v>5.3540000915527344</v>
      </c>
      <c r="D1102" s="1">
        <v>163.6447</v>
      </c>
      <c r="E1102" s="1">
        <v>1.4643550000000001</v>
      </c>
    </row>
    <row r="1103" spans="1:5" x14ac:dyDescent="0.25">
      <c r="A1103" s="2">
        <v>43922.504208877312</v>
      </c>
      <c r="B1103">
        <f t="shared" si="34"/>
        <v>3794904363.6469998</v>
      </c>
      <c r="C1103">
        <f t="shared" si="35"/>
        <v>5.3549995422363281</v>
      </c>
      <c r="D1103" s="1">
        <v>165.8092</v>
      </c>
      <c r="E1103" s="1">
        <v>1.4611320000000001</v>
      </c>
    </row>
    <row r="1104" spans="1:5" x14ac:dyDescent="0.25">
      <c r="A1104" s="2">
        <v>43922.504208888888</v>
      </c>
      <c r="B1104">
        <f t="shared" si="34"/>
        <v>3794904363.6479998</v>
      </c>
      <c r="C1104">
        <f t="shared" si="35"/>
        <v>5.3559994697570801</v>
      </c>
      <c r="D1104" s="1">
        <v>167.74170000000001</v>
      </c>
      <c r="E1104" s="1">
        <v>1.45791</v>
      </c>
    </row>
    <row r="1105" spans="1:5" x14ac:dyDescent="0.25">
      <c r="A1105" s="2">
        <v>43922.504208900464</v>
      </c>
      <c r="B1105">
        <f t="shared" si="34"/>
        <v>3794904363.6490002</v>
      </c>
      <c r="C1105">
        <f t="shared" si="35"/>
        <v>5.3569998741149902</v>
      </c>
      <c r="D1105" s="1">
        <v>169.5872</v>
      </c>
      <c r="E1105" s="1">
        <v>1.451465</v>
      </c>
    </row>
    <row r="1106" spans="1:5" x14ac:dyDescent="0.25">
      <c r="A1106" s="2">
        <v>43922.50420891204</v>
      </c>
      <c r="B1106">
        <f t="shared" si="34"/>
        <v>3794904363.6500001</v>
      </c>
      <c r="C1106">
        <f t="shared" si="35"/>
        <v>5.3579998016357422</v>
      </c>
      <c r="D1106" s="1">
        <v>171.74199999999999</v>
      </c>
      <c r="E1106" s="1">
        <v>1.448887</v>
      </c>
    </row>
    <row r="1107" spans="1:5" x14ac:dyDescent="0.25">
      <c r="A1107" s="2">
        <v>43922.504208923609</v>
      </c>
      <c r="B1107">
        <f t="shared" si="34"/>
        <v>3794904363.6509995</v>
      </c>
      <c r="C1107">
        <f t="shared" si="35"/>
        <v>5.3589992523193359</v>
      </c>
      <c r="D1107" s="1">
        <v>173.45230000000001</v>
      </c>
      <c r="E1107" s="1">
        <v>1.4405079999999999</v>
      </c>
    </row>
    <row r="1108" spans="1:5" x14ac:dyDescent="0.25">
      <c r="A1108" s="2">
        <v>43922.504208935185</v>
      </c>
      <c r="B1108">
        <f t="shared" si="34"/>
        <v>3794904363.652</v>
      </c>
      <c r="C1108">
        <f t="shared" si="35"/>
        <v>5.3599996566772461</v>
      </c>
      <c r="D1108" s="1">
        <v>175.4331</v>
      </c>
      <c r="E1108" s="1">
        <v>1.4379299999999999</v>
      </c>
    </row>
    <row r="1109" spans="1:5" x14ac:dyDescent="0.25">
      <c r="A1109" s="2">
        <v>43922.504208946761</v>
      </c>
      <c r="B1109">
        <f t="shared" si="34"/>
        <v>3794904363.6530004</v>
      </c>
      <c r="C1109">
        <f t="shared" si="35"/>
        <v>5.3610000610351563</v>
      </c>
      <c r="D1109" s="1">
        <v>177.48150000000001</v>
      </c>
      <c r="E1109" s="1">
        <v>1.4347080000000001</v>
      </c>
    </row>
    <row r="1110" spans="1:5" x14ac:dyDescent="0.25">
      <c r="A1110" s="2">
        <v>43922.504208958337</v>
      </c>
      <c r="B1110">
        <f t="shared" si="34"/>
        <v>3794904363.6540003</v>
      </c>
      <c r="C1110">
        <f t="shared" si="35"/>
        <v>5.3619999885559082</v>
      </c>
      <c r="D1110" s="1">
        <v>179.0565</v>
      </c>
      <c r="E1110" s="1">
        <v>1.426329</v>
      </c>
    </row>
    <row r="1111" spans="1:5" x14ac:dyDescent="0.25">
      <c r="A1111" s="2">
        <v>43922.504208969905</v>
      </c>
      <c r="B1111">
        <f t="shared" si="34"/>
        <v>3794904363.6549997</v>
      </c>
      <c r="C1111">
        <f t="shared" si="35"/>
        <v>5.362999439239502</v>
      </c>
      <c r="D1111" s="1">
        <v>180.98910000000001</v>
      </c>
      <c r="E1111" s="1">
        <v>1.421818</v>
      </c>
    </row>
    <row r="1112" spans="1:5" x14ac:dyDescent="0.25">
      <c r="A1112" s="2">
        <v>43922.504208981481</v>
      </c>
      <c r="B1112">
        <f t="shared" si="34"/>
        <v>3794904363.6560001</v>
      </c>
      <c r="C1112">
        <f t="shared" si="35"/>
        <v>5.3639998435974121</v>
      </c>
      <c r="D1112" s="1">
        <v>182.71870000000001</v>
      </c>
      <c r="E1112" s="1">
        <v>1.412795</v>
      </c>
    </row>
    <row r="1113" spans="1:5" x14ac:dyDescent="0.25">
      <c r="A1113" s="2">
        <v>43922.504208993058</v>
      </c>
      <c r="B1113">
        <f t="shared" si="34"/>
        <v>3794904363.6570001</v>
      </c>
      <c r="C1113">
        <f t="shared" si="35"/>
        <v>5.3649997711181641</v>
      </c>
      <c r="D1113" s="1">
        <v>184.3903</v>
      </c>
      <c r="E1113" s="1">
        <v>1.406995</v>
      </c>
    </row>
    <row r="1114" spans="1:5" x14ac:dyDescent="0.25">
      <c r="A1114" s="2">
        <v>43922.504209004626</v>
      </c>
      <c r="B1114">
        <f t="shared" si="34"/>
        <v>3794904363.6579995</v>
      </c>
      <c r="C1114">
        <f t="shared" si="35"/>
        <v>5.3659992218017578</v>
      </c>
      <c r="D1114" s="1">
        <v>186.1875</v>
      </c>
      <c r="E1114" s="1">
        <v>1.397972</v>
      </c>
    </row>
    <row r="1115" spans="1:5" x14ac:dyDescent="0.25">
      <c r="A1115" s="2">
        <v>43922.504209016202</v>
      </c>
      <c r="B1115">
        <f t="shared" si="34"/>
        <v>3794904363.6589999</v>
      </c>
      <c r="C1115">
        <f t="shared" si="35"/>
        <v>5.366999626159668</v>
      </c>
      <c r="D1115" s="1">
        <v>187.80119999999999</v>
      </c>
      <c r="E1115" s="1">
        <v>1.382504</v>
      </c>
    </row>
    <row r="1116" spans="1:5" x14ac:dyDescent="0.25">
      <c r="A1116" s="2">
        <v>43922.504209027778</v>
      </c>
      <c r="B1116">
        <f t="shared" si="34"/>
        <v>3794904363.6599998</v>
      </c>
      <c r="C1116">
        <f t="shared" si="35"/>
        <v>5.3679995536804199</v>
      </c>
      <c r="D1116" s="1">
        <v>189.49209999999999</v>
      </c>
      <c r="E1116" s="1">
        <v>1.379281</v>
      </c>
    </row>
    <row r="1117" spans="1:5" x14ac:dyDescent="0.25">
      <c r="A1117" s="2">
        <v>43922.504209039354</v>
      </c>
      <c r="B1117">
        <f t="shared" si="34"/>
        <v>3794904363.6610003</v>
      </c>
      <c r="C1117">
        <f t="shared" si="35"/>
        <v>5.3689999580383301</v>
      </c>
      <c r="D1117" s="1">
        <v>191.0575</v>
      </c>
      <c r="E1117" s="1">
        <v>1.36768</v>
      </c>
    </row>
    <row r="1118" spans="1:5" x14ac:dyDescent="0.25">
      <c r="A1118" s="2">
        <v>43922.504209050923</v>
      </c>
      <c r="B1118">
        <f t="shared" si="34"/>
        <v>3794904363.6619997</v>
      </c>
      <c r="C1118">
        <f t="shared" si="35"/>
        <v>5.3699994087219238</v>
      </c>
      <c r="D1118" s="1">
        <v>192.61320000000001</v>
      </c>
      <c r="E1118" s="1">
        <v>1.3605910000000001</v>
      </c>
    </row>
    <row r="1119" spans="1:5" x14ac:dyDescent="0.25">
      <c r="A1119" s="2">
        <v>43922.504209062499</v>
      </c>
      <c r="B1119">
        <f t="shared" si="34"/>
        <v>3794904363.6630001</v>
      </c>
      <c r="C1119">
        <f t="shared" si="35"/>
        <v>5.370999813079834</v>
      </c>
      <c r="D1119" s="1">
        <v>194.25579999999999</v>
      </c>
      <c r="E1119" s="1">
        <v>1.347701</v>
      </c>
    </row>
    <row r="1120" spans="1:5" x14ac:dyDescent="0.25">
      <c r="A1120" s="2">
        <v>43922.504209074075</v>
      </c>
      <c r="B1120">
        <f t="shared" si="34"/>
        <v>3794904363.664</v>
      </c>
      <c r="C1120">
        <f t="shared" si="35"/>
        <v>5.3719997406005859</v>
      </c>
      <c r="D1120" s="1">
        <v>195.7535</v>
      </c>
      <c r="E1120" s="1">
        <v>1.334811</v>
      </c>
    </row>
    <row r="1121" spans="1:5" x14ac:dyDescent="0.25">
      <c r="A1121" s="2">
        <v>43922.504209085651</v>
      </c>
      <c r="B1121">
        <f t="shared" si="34"/>
        <v>3794904363.6650004</v>
      </c>
      <c r="C1121">
        <f t="shared" si="35"/>
        <v>5.3730001449584961</v>
      </c>
      <c r="D1121" s="1">
        <v>197.38650000000001</v>
      </c>
      <c r="E1121" s="1">
        <v>1.321277</v>
      </c>
    </row>
    <row r="1122" spans="1:5" x14ac:dyDescent="0.25">
      <c r="A1122" s="2">
        <v>43922.50420909722</v>
      </c>
      <c r="B1122">
        <f t="shared" si="34"/>
        <v>3794904363.6659999</v>
      </c>
      <c r="C1122">
        <f t="shared" si="35"/>
        <v>5.3739995956420898</v>
      </c>
      <c r="D1122" s="1">
        <v>199.01949999999999</v>
      </c>
      <c r="E1122" s="1">
        <v>1.3070980000000001</v>
      </c>
    </row>
    <row r="1123" spans="1:5" x14ac:dyDescent="0.25">
      <c r="A1123" s="2">
        <v>43922.504209108796</v>
      </c>
      <c r="B1123">
        <f t="shared" si="34"/>
        <v>3794904363.6669998</v>
      </c>
      <c r="C1123">
        <f t="shared" si="35"/>
        <v>5.3749995231628418</v>
      </c>
      <c r="D1123" s="1">
        <v>200.30459999999999</v>
      </c>
      <c r="E1123" s="1">
        <v>1.2896970000000001</v>
      </c>
    </row>
    <row r="1124" spans="1:5" x14ac:dyDescent="0.25">
      <c r="A1124" s="2">
        <v>43922.504209120372</v>
      </c>
      <c r="B1124">
        <f t="shared" si="34"/>
        <v>3794904363.6680002</v>
      </c>
      <c r="C1124">
        <f t="shared" si="35"/>
        <v>5.375999927520752</v>
      </c>
      <c r="D1124" s="1">
        <v>201.9956</v>
      </c>
      <c r="E1124" s="1">
        <v>1.273584</v>
      </c>
    </row>
    <row r="1125" spans="1:5" x14ac:dyDescent="0.25">
      <c r="A1125" s="2">
        <v>43922.504209131941</v>
      </c>
      <c r="B1125">
        <f t="shared" si="34"/>
        <v>3794904363.6689997</v>
      </c>
      <c r="C1125">
        <f t="shared" si="35"/>
        <v>5.3769993782043457</v>
      </c>
      <c r="D1125" s="1">
        <v>203.37729999999999</v>
      </c>
      <c r="E1125" s="1">
        <v>1.2568269999999999</v>
      </c>
    </row>
    <row r="1126" spans="1:5" x14ac:dyDescent="0.25">
      <c r="A1126" s="2">
        <v>43922.504209143517</v>
      </c>
      <c r="B1126">
        <f t="shared" si="34"/>
        <v>3794904363.6700001</v>
      </c>
      <c r="C1126">
        <f t="shared" si="35"/>
        <v>5.3779997825622559</v>
      </c>
      <c r="D1126" s="1">
        <v>204.93299999999999</v>
      </c>
      <c r="E1126" s="1">
        <v>1.237492</v>
      </c>
    </row>
    <row r="1127" spans="1:5" x14ac:dyDescent="0.25">
      <c r="A1127" s="2">
        <v>43922.504209155093</v>
      </c>
      <c r="B1127">
        <f t="shared" si="34"/>
        <v>3794904363.671</v>
      </c>
      <c r="C1127">
        <f t="shared" si="35"/>
        <v>5.3789997100830078</v>
      </c>
      <c r="D1127" s="1">
        <v>206.46940000000001</v>
      </c>
      <c r="E1127" s="1">
        <v>1.220091</v>
      </c>
    </row>
    <row r="1128" spans="1:5" x14ac:dyDescent="0.25">
      <c r="A1128" s="2">
        <v>43922.504209166669</v>
      </c>
      <c r="B1128">
        <f t="shared" si="34"/>
        <v>3794904363.6720004</v>
      </c>
      <c r="C1128">
        <f t="shared" si="35"/>
        <v>5.380000114440918</v>
      </c>
      <c r="D1128" s="1">
        <v>207.69649999999999</v>
      </c>
      <c r="E1128" s="1">
        <v>1.1975340000000001</v>
      </c>
    </row>
    <row r="1129" spans="1:5" x14ac:dyDescent="0.25">
      <c r="A1129" s="2">
        <v>43922.504209178238</v>
      </c>
      <c r="B1129">
        <f t="shared" si="34"/>
        <v>3794904363.6729999</v>
      </c>
      <c r="C1129">
        <f t="shared" si="35"/>
        <v>5.3809995651245117</v>
      </c>
      <c r="D1129" s="1">
        <v>209.22319999999999</v>
      </c>
      <c r="E1129" s="1">
        <v>1.1762649999999999</v>
      </c>
    </row>
    <row r="1130" spans="1:5" x14ac:dyDescent="0.25">
      <c r="A1130" s="2">
        <v>43922.504209189814</v>
      </c>
      <c r="B1130">
        <f t="shared" si="34"/>
        <v>3794904363.6739998</v>
      </c>
      <c r="C1130">
        <f t="shared" si="35"/>
        <v>5.3819994926452637</v>
      </c>
      <c r="D1130" s="1">
        <v>210.547</v>
      </c>
      <c r="E1130" s="1">
        <v>1.1524190000000001</v>
      </c>
    </row>
    <row r="1131" spans="1:5" x14ac:dyDescent="0.25">
      <c r="A1131" s="2">
        <v>43922.50420920139</v>
      </c>
      <c r="B1131">
        <f t="shared" si="34"/>
        <v>3794904363.6750002</v>
      </c>
      <c r="C1131">
        <f t="shared" si="35"/>
        <v>5.3829998970031738</v>
      </c>
      <c r="D1131" s="1">
        <v>211.84180000000001</v>
      </c>
      <c r="E1131" s="1">
        <v>1.127284</v>
      </c>
    </row>
    <row r="1132" spans="1:5" x14ac:dyDescent="0.25">
      <c r="A1132" s="2">
        <v>43922.504209212966</v>
      </c>
      <c r="B1132">
        <f t="shared" si="34"/>
        <v>3794904363.6760001</v>
      </c>
      <c r="C1132">
        <f t="shared" si="35"/>
        <v>5.3839998245239258</v>
      </c>
      <c r="D1132" s="1">
        <v>213.1849</v>
      </c>
      <c r="E1132" s="1">
        <v>1.102149</v>
      </c>
    </row>
    <row r="1133" spans="1:5" x14ac:dyDescent="0.25">
      <c r="A1133" s="2">
        <v>43922.504209224535</v>
      </c>
      <c r="B1133">
        <f t="shared" si="34"/>
        <v>3794904363.677</v>
      </c>
      <c r="C1133">
        <f t="shared" si="35"/>
        <v>5.3849997520446777</v>
      </c>
      <c r="D1133" s="1">
        <v>214.18010000000001</v>
      </c>
      <c r="E1133" s="1">
        <v>1.0763689999999999</v>
      </c>
    </row>
    <row r="1134" spans="1:5" x14ac:dyDescent="0.25">
      <c r="A1134" s="2">
        <v>43922.504209236111</v>
      </c>
      <c r="B1134">
        <f t="shared" si="34"/>
        <v>3794904363.678</v>
      </c>
      <c r="C1134">
        <f t="shared" si="35"/>
        <v>5.3859996795654297</v>
      </c>
      <c r="D1134" s="1">
        <v>215.5136</v>
      </c>
      <c r="E1134" s="1">
        <v>1.0467219999999999</v>
      </c>
    </row>
    <row r="1135" spans="1:5" x14ac:dyDescent="0.25">
      <c r="A1135" s="2">
        <v>43922.504209247687</v>
      </c>
      <c r="B1135">
        <f t="shared" si="34"/>
        <v>3794904363.6790004</v>
      </c>
      <c r="C1135">
        <f t="shared" si="35"/>
        <v>5.3870000839233398</v>
      </c>
      <c r="D1135" s="1">
        <v>216.62479999999999</v>
      </c>
      <c r="E1135" s="1">
        <v>1.0196529999999999</v>
      </c>
    </row>
    <row r="1136" spans="1:5" x14ac:dyDescent="0.25">
      <c r="A1136" s="2">
        <v>43922.504209259256</v>
      </c>
      <c r="B1136">
        <f t="shared" si="34"/>
        <v>3794904363.6799998</v>
      </c>
      <c r="C1136">
        <f t="shared" si="35"/>
        <v>5.3879995346069336</v>
      </c>
      <c r="D1136" s="1">
        <v>217.4751</v>
      </c>
      <c r="E1136" s="1">
        <v>0.98742839999999998</v>
      </c>
    </row>
    <row r="1137" spans="1:5" x14ac:dyDescent="0.25">
      <c r="A1137" s="2">
        <v>43922.504209270832</v>
      </c>
      <c r="B1137">
        <f t="shared" si="34"/>
        <v>3794904363.6809998</v>
      </c>
      <c r="C1137">
        <f t="shared" si="35"/>
        <v>5.3889994621276855</v>
      </c>
      <c r="D1137" s="1">
        <v>218.45099999999999</v>
      </c>
      <c r="E1137" s="1">
        <v>0.95455920000000005</v>
      </c>
    </row>
    <row r="1138" spans="1:5" x14ac:dyDescent="0.25">
      <c r="A1138" s="2">
        <v>43922.504209282408</v>
      </c>
      <c r="B1138">
        <f t="shared" si="34"/>
        <v>3794904363.6820002</v>
      </c>
      <c r="C1138">
        <f t="shared" si="35"/>
        <v>5.3899998664855957</v>
      </c>
      <c r="D1138" s="1">
        <v>219.28200000000001</v>
      </c>
      <c r="E1138" s="1">
        <v>0.92104540000000001</v>
      </c>
    </row>
    <row r="1139" spans="1:5" x14ac:dyDescent="0.25">
      <c r="A1139" s="2">
        <v>43922.504209293984</v>
      </c>
      <c r="B1139">
        <f t="shared" si="34"/>
        <v>3794904363.6830001</v>
      </c>
      <c r="C1139">
        <f t="shared" si="35"/>
        <v>5.3909997940063477</v>
      </c>
      <c r="D1139" s="1">
        <v>219.96809999999999</v>
      </c>
      <c r="E1139" s="1">
        <v>0.88237569999999999</v>
      </c>
    </row>
    <row r="1140" spans="1:5" x14ac:dyDescent="0.25">
      <c r="A1140" s="2">
        <v>43922.504209305553</v>
      </c>
      <c r="B1140">
        <f t="shared" si="34"/>
        <v>3794904363.6839995</v>
      </c>
      <c r="C1140">
        <f t="shared" si="35"/>
        <v>5.3919992446899414</v>
      </c>
      <c r="D1140" s="1">
        <v>220.64439999999999</v>
      </c>
      <c r="E1140" s="1">
        <v>0.85079550000000004</v>
      </c>
    </row>
    <row r="1141" spans="1:5" x14ac:dyDescent="0.25">
      <c r="A1141" s="2">
        <v>43922.504209317129</v>
      </c>
      <c r="B1141">
        <f t="shared" si="34"/>
        <v>3794904363.6849999</v>
      </c>
      <c r="C1141">
        <f t="shared" si="35"/>
        <v>5.3929996490478516</v>
      </c>
      <c r="D1141" s="1">
        <v>221.00200000000001</v>
      </c>
      <c r="E1141" s="1">
        <v>0.80245840000000002</v>
      </c>
    </row>
    <row r="1142" spans="1:5" x14ac:dyDescent="0.25">
      <c r="A1142" s="2">
        <v>43922.504209328705</v>
      </c>
      <c r="B1142">
        <f t="shared" si="34"/>
        <v>3794904363.6859999</v>
      </c>
      <c r="C1142">
        <f t="shared" si="35"/>
        <v>5.3939995765686035</v>
      </c>
      <c r="D1142" s="1">
        <v>221.601</v>
      </c>
      <c r="E1142" s="1">
        <v>0.77152259999999995</v>
      </c>
    </row>
    <row r="1143" spans="1:5" x14ac:dyDescent="0.25">
      <c r="A1143" s="2">
        <v>43922.504209340281</v>
      </c>
      <c r="B1143">
        <f t="shared" si="34"/>
        <v>3794904363.6870003</v>
      </c>
      <c r="C1143">
        <f t="shared" si="35"/>
        <v>5.3949999809265137</v>
      </c>
      <c r="D1143" s="1">
        <v>221.92959999999999</v>
      </c>
      <c r="E1143" s="1">
        <v>0.73285290000000003</v>
      </c>
    </row>
    <row r="1144" spans="1:5" x14ac:dyDescent="0.25">
      <c r="A1144" s="2">
        <v>43922.50420935185</v>
      </c>
      <c r="B1144">
        <f t="shared" si="34"/>
        <v>3794904363.6879997</v>
      </c>
      <c r="C1144">
        <f t="shared" si="35"/>
        <v>5.3959994316101074</v>
      </c>
      <c r="D1144" s="1">
        <v>222.15180000000001</v>
      </c>
      <c r="E1144" s="1">
        <v>0.68967179999999995</v>
      </c>
    </row>
    <row r="1145" spans="1:5" x14ac:dyDescent="0.25">
      <c r="A1145" s="2">
        <v>43922.504209363426</v>
      </c>
      <c r="B1145">
        <f t="shared" si="34"/>
        <v>3794904363.6890001</v>
      </c>
      <c r="C1145">
        <f t="shared" si="35"/>
        <v>5.3969998359680176</v>
      </c>
      <c r="D1145" s="1">
        <v>222.59630000000001</v>
      </c>
      <c r="E1145" s="1">
        <v>0.64649060000000003</v>
      </c>
    </row>
    <row r="1146" spans="1:5" x14ac:dyDescent="0.25">
      <c r="A1146" s="2">
        <v>43922.504209375002</v>
      </c>
      <c r="B1146">
        <f t="shared" si="34"/>
        <v>3794904363.6900001</v>
      </c>
      <c r="C1146">
        <f t="shared" si="35"/>
        <v>5.3979997634887695</v>
      </c>
      <c r="D1146" s="1">
        <v>222.83789999999999</v>
      </c>
      <c r="E1146" s="1">
        <v>0.60524290000000003</v>
      </c>
    </row>
    <row r="1147" spans="1:5" x14ac:dyDescent="0.25">
      <c r="A1147" s="2">
        <v>43922.504209386578</v>
      </c>
      <c r="B1147">
        <f t="shared" si="34"/>
        <v>3794904363.6910005</v>
      </c>
      <c r="C1147">
        <f t="shared" si="35"/>
        <v>5.3990001678466797</v>
      </c>
      <c r="D1147" s="1">
        <v>223.06010000000001</v>
      </c>
      <c r="E1147" s="1">
        <v>0.55883930000000004</v>
      </c>
    </row>
    <row r="1148" spans="1:5" x14ac:dyDescent="0.25">
      <c r="A1148" s="2">
        <v>43922.504209398146</v>
      </c>
      <c r="B1148">
        <f t="shared" si="34"/>
        <v>3794904363.6919999</v>
      </c>
      <c r="C1148">
        <f t="shared" si="35"/>
        <v>5.3999996185302734</v>
      </c>
      <c r="D1148" s="1">
        <v>223.31129999999999</v>
      </c>
      <c r="E1148" s="1">
        <v>0.51050220000000002</v>
      </c>
    </row>
    <row r="1149" spans="1:5" x14ac:dyDescent="0.25">
      <c r="A1149" s="2">
        <v>43922.504209409723</v>
      </c>
      <c r="B1149">
        <f t="shared" si="34"/>
        <v>3794904363.6929998</v>
      </c>
      <c r="C1149">
        <f t="shared" si="35"/>
        <v>5.4009995460510254</v>
      </c>
      <c r="D1149" s="1">
        <v>223.4659</v>
      </c>
      <c r="E1149" s="1">
        <v>0.46409850000000002</v>
      </c>
    </row>
    <row r="1150" spans="1:5" x14ac:dyDescent="0.25">
      <c r="A1150" s="2">
        <v>43922.504209421299</v>
      </c>
      <c r="B1150">
        <f t="shared" si="34"/>
        <v>3794904363.6940002</v>
      </c>
      <c r="C1150">
        <f t="shared" si="35"/>
        <v>5.4019999504089355</v>
      </c>
      <c r="D1150" s="1">
        <v>223.80410000000001</v>
      </c>
      <c r="E1150" s="1">
        <v>0.4157614</v>
      </c>
    </row>
    <row r="1151" spans="1:5" x14ac:dyDescent="0.25">
      <c r="A1151" s="2">
        <v>43922.504209432867</v>
      </c>
      <c r="B1151">
        <f t="shared" si="34"/>
        <v>3794904363.6949997</v>
      </c>
      <c r="C1151">
        <f t="shared" si="35"/>
        <v>5.4029994010925293</v>
      </c>
      <c r="D1151" s="1">
        <v>223.9974</v>
      </c>
      <c r="E1151" s="1">
        <v>0.36420180000000002</v>
      </c>
    </row>
    <row r="1152" spans="1:5" x14ac:dyDescent="0.25">
      <c r="A1152" s="2">
        <v>43922.504209444443</v>
      </c>
      <c r="B1152">
        <f t="shared" si="34"/>
        <v>3794904363.6960001</v>
      </c>
      <c r="C1152">
        <f t="shared" si="35"/>
        <v>5.4039998054504395</v>
      </c>
      <c r="D1152" s="1">
        <v>224.1327</v>
      </c>
      <c r="E1152" s="1">
        <v>0.31779819999999998</v>
      </c>
    </row>
    <row r="1153" spans="1:5" x14ac:dyDescent="0.25">
      <c r="A1153" s="2">
        <v>43922.504209456019</v>
      </c>
      <c r="B1153">
        <f t="shared" si="34"/>
        <v>3794904363.697</v>
      </c>
      <c r="C1153">
        <f t="shared" si="35"/>
        <v>5.4049997329711914</v>
      </c>
      <c r="D1153" s="1">
        <v>224.4032</v>
      </c>
      <c r="E1153" s="1">
        <v>0.26430510000000002</v>
      </c>
    </row>
    <row r="1154" spans="1:5" x14ac:dyDescent="0.25">
      <c r="A1154" s="2">
        <v>43922.504209467596</v>
      </c>
      <c r="B1154">
        <f t="shared" ref="B1154:B1217" si="36">86400*A1154</f>
        <v>3794904363.6980004</v>
      </c>
      <c r="C1154">
        <f t="shared" ref="C1154:C1217" si="37">B1154-$B$1</f>
        <v>5.4060001373291016</v>
      </c>
      <c r="D1154" s="1">
        <v>224.52879999999999</v>
      </c>
      <c r="E1154" s="1">
        <v>0.21661250000000001</v>
      </c>
    </row>
    <row r="1155" spans="1:5" x14ac:dyDescent="0.25">
      <c r="A1155" s="2">
        <v>43922.504209479164</v>
      </c>
      <c r="B1155">
        <f t="shared" si="36"/>
        <v>3794904363.6989999</v>
      </c>
      <c r="C1155">
        <f t="shared" si="37"/>
        <v>5.4069995880126953</v>
      </c>
      <c r="D1155" s="1">
        <v>224.85740000000001</v>
      </c>
      <c r="E1155" s="1">
        <v>0.15538550000000001</v>
      </c>
    </row>
    <row r="1156" spans="1:5" x14ac:dyDescent="0.25">
      <c r="A1156" s="2">
        <v>43922.50420949074</v>
      </c>
      <c r="B1156">
        <f t="shared" si="36"/>
        <v>3794904363.6999998</v>
      </c>
      <c r="C1156">
        <f t="shared" si="37"/>
        <v>5.4079995155334473</v>
      </c>
      <c r="D1156" s="1">
        <v>225.12790000000001</v>
      </c>
      <c r="E1156" s="1">
        <v>0.10189239999999999</v>
      </c>
    </row>
    <row r="1157" spans="1:5" x14ac:dyDescent="0.25">
      <c r="A1157" s="2">
        <v>43922.504209502316</v>
      </c>
      <c r="B1157">
        <f t="shared" si="36"/>
        <v>3794904363.7010002</v>
      </c>
      <c r="C1157">
        <f t="shared" si="37"/>
        <v>5.4089999198913574</v>
      </c>
      <c r="D1157" s="1">
        <v>225.26320000000001</v>
      </c>
      <c r="E1157" s="1">
        <v>4.6465859999999998E-2</v>
      </c>
    </row>
    <row r="1158" spans="1:5" x14ac:dyDescent="0.25">
      <c r="A1158" s="2">
        <v>43922.504209513892</v>
      </c>
      <c r="B1158">
        <f t="shared" si="36"/>
        <v>3794904363.7020001</v>
      </c>
      <c r="C1158">
        <f t="shared" si="37"/>
        <v>5.4099998474121094</v>
      </c>
      <c r="D1158" s="1">
        <v>225.6207</v>
      </c>
      <c r="E1158" s="1">
        <v>-7.027218E-3</v>
      </c>
    </row>
    <row r="1159" spans="1:5" x14ac:dyDescent="0.25">
      <c r="A1159" s="2">
        <v>43922.504209525461</v>
      </c>
      <c r="B1159">
        <f t="shared" si="36"/>
        <v>3794904363.7030001</v>
      </c>
      <c r="C1159">
        <f t="shared" si="37"/>
        <v>5.4109997749328613</v>
      </c>
      <c r="D1159" s="1">
        <v>225.6883</v>
      </c>
      <c r="E1159" s="1">
        <v>-6.3742770000000004E-2</v>
      </c>
    </row>
    <row r="1160" spans="1:5" x14ac:dyDescent="0.25">
      <c r="A1160" s="2">
        <v>43922.504209537037</v>
      </c>
      <c r="B1160">
        <f t="shared" si="36"/>
        <v>3794904363.704</v>
      </c>
      <c r="C1160">
        <f t="shared" si="37"/>
        <v>5.4119997024536133</v>
      </c>
      <c r="D1160" s="1">
        <v>225.93960000000001</v>
      </c>
      <c r="E1160" s="1">
        <v>-0.1243253</v>
      </c>
    </row>
    <row r="1161" spans="1:5" x14ac:dyDescent="0.25">
      <c r="A1161" s="2">
        <v>43922.504209548613</v>
      </c>
      <c r="B1161">
        <f t="shared" si="36"/>
        <v>3794904363.7050004</v>
      </c>
      <c r="C1161">
        <f t="shared" si="37"/>
        <v>5.4130001068115234</v>
      </c>
      <c r="D1161" s="1">
        <v>226.17150000000001</v>
      </c>
      <c r="E1161" s="1">
        <v>-0.18232979999999999</v>
      </c>
    </row>
    <row r="1162" spans="1:5" x14ac:dyDescent="0.25">
      <c r="A1162" s="2">
        <v>43922.504209560182</v>
      </c>
      <c r="B1162">
        <f t="shared" si="36"/>
        <v>3794904363.7059999</v>
      </c>
      <c r="C1162">
        <f t="shared" si="37"/>
        <v>5.4139995574951172</v>
      </c>
      <c r="D1162" s="1">
        <v>226.24879999999999</v>
      </c>
      <c r="E1162" s="1">
        <v>-0.2409789</v>
      </c>
    </row>
    <row r="1163" spans="1:5" x14ac:dyDescent="0.25">
      <c r="A1163" s="2">
        <v>43922.504209571758</v>
      </c>
      <c r="B1163">
        <f t="shared" si="36"/>
        <v>3794904363.7069998</v>
      </c>
      <c r="C1163">
        <f t="shared" si="37"/>
        <v>5.4149994850158691</v>
      </c>
      <c r="D1163" s="1">
        <v>226.57730000000001</v>
      </c>
      <c r="E1163" s="1">
        <v>-0.3041394</v>
      </c>
    </row>
    <row r="1164" spans="1:5" x14ac:dyDescent="0.25">
      <c r="A1164" s="2">
        <v>43922.504209583334</v>
      </c>
      <c r="B1164">
        <f t="shared" si="36"/>
        <v>3794904363.7080002</v>
      </c>
      <c r="C1164">
        <f t="shared" si="37"/>
        <v>5.4159998893737793</v>
      </c>
      <c r="D1164" s="1">
        <v>226.5966</v>
      </c>
      <c r="E1164" s="1">
        <v>-0.36278840000000001</v>
      </c>
    </row>
    <row r="1165" spans="1:5" x14ac:dyDescent="0.25">
      <c r="A1165" s="2">
        <v>43922.50420959491</v>
      </c>
      <c r="B1165">
        <f t="shared" si="36"/>
        <v>3794904363.7090001</v>
      </c>
      <c r="C1165">
        <f t="shared" si="37"/>
        <v>5.4169998168945313</v>
      </c>
      <c r="D1165" s="1">
        <v>226.82849999999999</v>
      </c>
      <c r="E1165" s="1">
        <v>-0.42337089999999999</v>
      </c>
    </row>
    <row r="1166" spans="1:5" x14ac:dyDescent="0.25">
      <c r="A1166" s="2">
        <v>43922.504209606479</v>
      </c>
      <c r="B1166">
        <f t="shared" si="36"/>
        <v>3794904363.7099996</v>
      </c>
      <c r="C1166">
        <f t="shared" si="37"/>
        <v>5.417999267578125</v>
      </c>
      <c r="D1166" s="1">
        <v>227.03149999999999</v>
      </c>
      <c r="E1166" s="1">
        <v>-0.48459790000000003</v>
      </c>
    </row>
    <row r="1167" spans="1:5" x14ac:dyDescent="0.25">
      <c r="A1167" s="2">
        <v>43922.504209618055</v>
      </c>
      <c r="B1167">
        <f t="shared" si="36"/>
        <v>3794904363.711</v>
      </c>
      <c r="C1167">
        <f t="shared" si="37"/>
        <v>5.4189996719360352</v>
      </c>
      <c r="D1167" s="1">
        <v>227.15710000000001</v>
      </c>
      <c r="E1167" s="1">
        <v>-0.55033639999999995</v>
      </c>
    </row>
    <row r="1168" spans="1:5" x14ac:dyDescent="0.25">
      <c r="A1168" s="2">
        <v>43922.504209629631</v>
      </c>
      <c r="B1168">
        <f t="shared" si="36"/>
        <v>3794904363.7119999</v>
      </c>
      <c r="C1168">
        <f t="shared" si="37"/>
        <v>5.4199995994567871</v>
      </c>
      <c r="D1168" s="1">
        <v>227.45660000000001</v>
      </c>
      <c r="E1168" s="1">
        <v>-0.60769649999999997</v>
      </c>
    </row>
    <row r="1169" spans="1:5" x14ac:dyDescent="0.25">
      <c r="A1169" s="2">
        <v>43922.504209641207</v>
      </c>
      <c r="B1169">
        <f t="shared" si="36"/>
        <v>3794904363.7130003</v>
      </c>
      <c r="C1169">
        <f t="shared" si="37"/>
        <v>5.4210000038146973</v>
      </c>
      <c r="D1169" s="1">
        <v>227.73679999999999</v>
      </c>
      <c r="E1169" s="1">
        <v>-0.6689235</v>
      </c>
    </row>
    <row r="1170" spans="1:5" x14ac:dyDescent="0.25">
      <c r="A1170" s="2">
        <v>43922.504209652776</v>
      </c>
      <c r="B1170">
        <f t="shared" si="36"/>
        <v>3794904363.7139997</v>
      </c>
      <c r="C1170">
        <f t="shared" si="37"/>
        <v>5.421999454498291</v>
      </c>
      <c r="D1170" s="1">
        <v>227.8914</v>
      </c>
      <c r="E1170" s="1">
        <v>-0.73401749999999999</v>
      </c>
    </row>
    <row r="1171" spans="1:5" x14ac:dyDescent="0.25">
      <c r="A1171" s="2">
        <v>43922.504209664352</v>
      </c>
      <c r="B1171">
        <f t="shared" si="36"/>
        <v>3794904363.7150002</v>
      </c>
      <c r="C1171">
        <f t="shared" si="37"/>
        <v>5.4229998588562012</v>
      </c>
      <c r="D1171" s="1">
        <v>228.17169999999999</v>
      </c>
      <c r="E1171" s="1">
        <v>-0.79782249999999999</v>
      </c>
    </row>
    <row r="1172" spans="1:5" x14ac:dyDescent="0.25">
      <c r="A1172" s="2">
        <v>43922.504209675928</v>
      </c>
      <c r="B1172">
        <f t="shared" si="36"/>
        <v>3794904363.7160001</v>
      </c>
      <c r="C1172">
        <f t="shared" si="37"/>
        <v>5.4239997863769531</v>
      </c>
      <c r="D1172" s="1">
        <v>228.21029999999999</v>
      </c>
      <c r="E1172" s="1">
        <v>-0.86227189999999998</v>
      </c>
    </row>
    <row r="1173" spans="1:5" x14ac:dyDescent="0.25">
      <c r="A1173" s="2">
        <v>43922.504209687497</v>
      </c>
      <c r="B1173">
        <f t="shared" si="36"/>
        <v>3794904363.7169995</v>
      </c>
      <c r="C1173">
        <f t="shared" si="37"/>
        <v>5.4249992370605469</v>
      </c>
      <c r="D1173" s="1">
        <v>228.36490000000001</v>
      </c>
      <c r="E1173" s="1">
        <v>-0.92156550000000004</v>
      </c>
    </row>
    <row r="1174" spans="1:5" x14ac:dyDescent="0.25">
      <c r="A1174" s="2">
        <v>43922.504209699073</v>
      </c>
      <c r="B1174">
        <f t="shared" si="36"/>
        <v>3794904363.7179999</v>
      </c>
      <c r="C1174">
        <f t="shared" si="37"/>
        <v>5.425999641418457</v>
      </c>
      <c r="D1174" s="1">
        <v>228.68379999999999</v>
      </c>
      <c r="E1174" s="1">
        <v>-0.98730399999999996</v>
      </c>
    </row>
    <row r="1175" spans="1:5" x14ac:dyDescent="0.25">
      <c r="A1175" s="2">
        <v>43922.504209710649</v>
      </c>
      <c r="B1175">
        <f t="shared" si="36"/>
        <v>3794904363.7189999</v>
      </c>
      <c r="C1175">
        <f t="shared" si="37"/>
        <v>5.426999568939209</v>
      </c>
      <c r="D1175" s="1">
        <v>228.7321</v>
      </c>
      <c r="E1175" s="1">
        <v>-1.049175</v>
      </c>
    </row>
    <row r="1176" spans="1:5" x14ac:dyDescent="0.25">
      <c r="A1176" s="2">
        <v>43922.504209722225</v>
      </c>
      <c r="B1176">
        <f t="shared" si="36"/>
        <v>3794904363.7200003</v>
      </c>
      <c r="C1176">
        <f t="shared" si="37"/>
        <v>5.4279999732971191</v>
      </c>
      <c r="D1176" s="1">
        <v>229.11859999999999</v>
      </c>
      <c r="E1176" s="1">
        <v>-1.114269</v>
      </c>
    </row>
    <row r="1177" spans="1:5" x14ac:dyDescent="0.25">
      <c r="A1177" s="2">
        <v>43922.504209733794</v>
      </c>
      <c r="B1177">
        <f t="shared" si="36"/>
        <v>3794904363.7209997</v>
      </c>
      <c r="C1177">
        <f t="shared" si="37"/>
        <v>5.4289994239807129</v>
      </c>
      <c r="D1177" s="1">
        <v>229.31180000000001</v>
      </c>
      <c r="E1177" s="1">
        <v>-1.1800079999999999</v>
      </c>
    </row>
    <row r="1178" spans="1:5" x14ac:dyDescent="0.25">
      <c r="A1178" s="2">
        <v>43922.50420974537</v>
      </c>
      <c r="B1178">
        <f t="shared" si="36"/>
        <v>3794904363.7220001</v>
      </c>
      <c r="C1178">
        <f t="shared" si="37"/>
        <v>5.429999828338623</v>
      </c>
      <c r="D1178" s="1">
        <v>229.37950000000001</v>
      </c>
      <c r="E1178" s="1">
        <v>-1.2438130000000001</v>
      </c>
    </row>
    <row r="1179" spans="1:5" x14ac:dyDescent="0.25">
      <c r="A1179" s="2">
        <v>43922.504209756946</v>
      </c>
      <c r="B1179">
        <f t="shared" si="36"/>
        <v>3794904363.723</v>
      </c>
      <c r="C1179">
        <f t="shared" si="37"/>
        <v>5.430999755859375</v>
      </c>
      <c r="D1179" s="1">
        <v>229.7467</v>
      </c>
      <c r="E1179" s="1">
        <v>-1.308262</v>
      </c>
    </row>
    <row r="1180" spans="1:5" x14ac:dyDescent="0.25">
      <c r="A1180" s="2">
        <v>43922.504209768522</v>
      </c>
      <c r="B1180">
        <f t="shared" si="36"/>
        <v>3794904363.7240005</v>
      </c>
      <c r="C1180">
        <f t="shared" si="37"/>
        <v>5.4320001602172852</v>
      </c>
      <c r="D1180" s="1">
        <v>229.8433</v>
      </c>
      <c r="E1180" s="1">
        <v>-1.3720669999999999</v>
      </c>
    </row>
    <row r="1181" spans="1:5" x14ac:dyDescent="0.25">
      <c r="A1181" s="2">
        <v>43922.504209780091</v>
      </c>
      <c r="B1181">
        <f t="shared" si="36"/>
        <v>3794904363.7249999</v>
      </c>
      <c r="C1181">
        <f t="shared" si="37"/>
        <v>5.4329996109008789</v>
      </c>
      <c r="D1181" s="1">
        <v>230.13319999999999</v>
      </c>
      <c r="E1181" s="1">
        <v>-1.4345829999999999</v>
      </c>
    </row>
    <row r="1182" spans="1:5" x14ac:dyDescent="0.25">
      <c r="A1182" s="2">
        <v>43922.504209791667</v>
      </c>
      <c r="B1182">
        <f t="shared" si="36"/>
        <v>3794904363.7259998</v>
      </c>
      <c r="C1182">
        <f t="shared" si="37"/>
        <v>5.4339995384216309</v>
      </c>
      <c r="D1182" s="1">
        <v>230.3554</v>
      </c>
      <c r="E1182" s="1">
        <v>-1.497099</v>
      </c>
    </row>
    <row r="1183" spans="1:5" x14ac:dyDescent="0.25">
      <c r="A1183" s="2">
        <v>43922.504209803243</v>
      </c>
      <c r="B1183">
        <f t="shared" si="36"/>
        <v>3794904363.7270002</v>
      </c>
      <c r="C1183">
        <f t="shared" si="37"/>
        <v>5.434999942779541</v>
      </c>
      <c r="D1183" s="1">
        <v>230.452</v>
      </c>
      <c r="E1183" s="1">
        <v>-1.5609040000000001</v>
      </c>
    </row>
    <row r="1184" spans="1:5" x14ac:dyDescent="0.25">
      <c r="A1184" s="2">
        <v>43922.504209814811</v>
      </c>
      <c r="B1184">
        <f t="shared" si="36"/>
        <v>3794904363.7279997</v>
      </c>
      <c r="C1184">
        <f t="shared" si="37"/>
        <v>5.4359993934631348</v>
      </c>
      <c r="D1184" s="1">
        <v>230.64529999999999</v>
      </c>
      <c r="E1184" s="1">
        <v>-1.6221319999999999</v>
      </c>
    </row>
    <row r="1185" spans="1:5" x14ac:dyDescent="0.25">
      <c r="A1185" s="2">
        <v>43922.504209826388</v>
      </c>
      <c r="B1185">
        <f t="shared" si="36"/>
        <v>3794904363.7290001</v>
      </c>
      <c r="C1185">
        <f t="shared" si="37"/>
        <v>5.4369997978210449</v>
      </c>
      <c r="D1185" s="1">
        <v>230.9255</v>
      </c>
      <c r="E1185" s="1">
        <v>-1.6872259999999999</v>
      </c>
    </row>
    <row r="1186" spans="1:5" x14ac:dyDescent="0.25">
      <c r="A1186" s="2">
        <v>43922.504209837964</v>
      </c>
      <c r="B1186">
        <f t="shared" si="36"/>
        <v>3794904363.73</v>
      </c>
      <c r="C1186">
        <f t="shared" si="37"/>
        <v>5.4379997253417969</v>
      </c>
      <c r="D1186" s="1">
        <v>230.97380000000001</v>
      </c>
      <c r="E1186" s="1">
        <v>-1.7490969999999999</v>
      </c>
    </row>
    <row r="1187" spans="1:5" x14ac:dyDescent="0.25">
      <c r="A1187" s="2">
        <v>43922.50420984954</v>
      </c>
      <c r="B1187">
        <f t="shared" si="36"/>
        <v>3794904363.7310004</v>
      </c>
      <c r="C1187">
        <f t="shared" si="37"/>
        <v>5.439000129699707</v>
      </c>
      <c r="D1187" s="1">
        <v>231.30240000000001</v>
      </c>
      <c r="E1187" s="1">
        <v>-1.810324</v>
      </c>
    </row>
    <row r="1188" spans="1:5" x14ac:dyDescent="0.25">
      <c r="A1188" s="2">
        <v>43922.504209861108</v>
      </c>
      <c r="B1188">
        <f t="shared" si="36"/>
        <v>3794904363.7319999</v>
      </c>
      <c r="C1188">
        <f t="shared" si="37"/>
        <v>5.4399995803833008</v>
      </c>
      <c r="D1188" s="1">
        <v>231.38929999999999</v>
      </c>
      <c r="E1188" s="1">
        <v>-1.869618</v>
      </c>
    </row>
    <row r="1189" spans="1:5" x14ac:dyDescent="0.25">
      <c r="A1189" s="2">
        <v>43922.504209872684</v>
      </c>
      <c r="B1189">
        <f t="shared" si="36"/>
        <v>3794904363.7329998</v>
      </c>
      <c r="C1189">
        <f t="shared" si="37"/>
        <v>5.4409995079040527</v>
      </c>
      <c r="D1189" s="1">
        <v>231.72749999999999</v>
      </c>
      <c r="E1189" s="1">
        <v>-1.931489</v>
      </c>
    </row>
    <row r="1190" spans="1:5" x14ac:dyDescent="0.25">
      <c r="A1190" s="2">
        <v>43922.50420988426</v>
      </c>
      <c r="B1190">
        <f t="shared" si="36"/>
        <v>3794904363.7340002</v>
      </c>
      <c r="C1190">
        <f t="shared" si="37"/>
        <v>5.4419999122619629</v>
      </c>
      <c r="D1190" s="1">
        <v>231.82409999999999</v>
      </c>
      <c r="E1190" s="1">
        <v>-1.9933609999999999</v>
      </c>
    </row>
    <row r="1191" spans="1:5" x14ac:dyDescent="0.25">
      <c r="A1191" s="2">
        <v>43922.504209895837</v>
      </c>
      <c r="B1191">
        <f t="shared" si="36"/>
        <v>3794904363.7350001</v>
      </c>
      <c r="C1191">
        <f t="shared" si="37"/>
        <v>5.4429998397827148</v>
      </c>
      <c r="D1191" s="1">
        <v>231.9691</v>
      </c>
      <c r="E1191" s="1">
        <v>-2.0513650000000001</v>
      </c>
    </row>
    <row r="1192" spans="1:5" x14ac:dyDescent="0.25">
      <c r="A1192" s="2">
        <v>43922.504209907405</v>
      </c>
      <c r="B1192">
        <f t="shared" si="36"/>
        <v>3794904363.7359996</v>
      </c>
      <c r="C1192">
        <f t="shared" si="37"/>
        <v>5.4439992904663086</v>
      </c>
      <c r="D1192" s="1">
        <v>232.32660000000001</v>
      </c>
      <c r="E1192" s="1">
        <v>-2.1087250000000002</v>
      </c>
    </row>
    <row r="1193" spans="1:5" x14ac:dyDescent="0.25">
      <c r="A1193" s="2">
        <v>43922.504209918981</v>
      </c>
      <c r="B1193">
        <f t="shared" si="36"/>
        <v>3794904363.737</v>
      </c>
      <c r="C1193">
        <f t="shared" si="37"/>
        <v>5.4449996948242188</v>
      </c>
      <c r="D1193" s="1">
        <v>232.43289999999999</v>
      </c>
      <c r="E1193" s="1">
        <v>-2.1680190000000001</v>
      </c>
    </row>
    <row r="1194" spans="1:5" x14ac:dyDescent="0.25">
      <c r="A1194" s="2">
        <v>43922.504209930557</v>
      </c>
      <c r="B1194">
        <f t="shared" si="36"/>
        <v>3794904363.7380004</v>
      </c>
      <c r="C1194">
        <f t="shared" si="37"/>
        <v>5.4460000991821289</v>
      </c>
      <c r="D1194" s="1">
        <v>232.80009999999999</v>
      </c>
      <c r="E1194" s="1">
        <v>-2.227957</v>
      </c>
    </row>
    <row r="1195" spans="1:5" x14ac:dyDescent="0.25">
      <c r="A1195" s="2">
        <v>43922.504209942126</v>
      </c>
      <c r="B1195">
        <f t="shared" si="36"/>
        <v>3794904363.7389998</v>
      </c>
      <c r="C1195">
        <f t="shared" si="37"/>
        <v>5.4469995498657227</v>
      </c>
      <c r="D1195" s="1">
        <v>232.9933</v>
      </c>
      <c r="E1195" s="1">
        <v>-2.2840280000000002</v>
      </c>
    </row>
    <row r="1196" spans="1:5" x14ac:dyDescent="0.25">
      <c r="A1196" s="2">
        <v>43922.504209953702</v>
      </c>
      <c r="B1196">
        <f t="shared" si="36"/>
        <v>3794904363.7399998</v>
      </c>
      <c r="C1196">
        <f t="shared" si="37"/>
        <v>5.4479994773864746</v>
      </c>
      <c r="D1196" s="1">
        <v>233.01259999999999</v>
      </c>
      <c r="E1196" s="1">
        <v>-2.3400989999999999</v>
      </c>
    </row>
    <row r="1197" spans="1:5" x14ac:dyDescent="0.25">
      <c r="A1197" s="2">
        <v>43922.504209965278</v>
      </c>
      <c r="B1197">
        <f t="shared" si="36"/>
        <v>3794904363.7410002</v>
      </c>
      <c r="C1197">
        <f t="shared" si="37"/>
        <v>5.4489998817443848</v>
      </c>
      <c r="D1197" s="1">
        <v>233.3219</v>
      </c>
      <c r="E1197" s="1">
        <v>-2.3923030000000001</v>
      </c>
    </row>
    <row r="1198" spans="1:5" x14ac:dyDescent="0.25">
      <c r="A1198" s="2">
        <v>43922.504209976854</v>
      </c>
      <c r="B1198">
        <f t="shared" si="36"/>
        <v>3794904363.7420001</v>
      </c>
      <c r="C1198">
        <f t="shared" si="37"/>
        <v>5.4499998092651367</v>
      </c>
      <c r="D1198" s="1">
        <v>233.4571</v>
      </c>
      <c r="E1198" s="1">
        <v>-2.451597</v>
      </c>
    </row>
    <row r="1199" spans="1:5" x14ac:dyDescent="0.25">
      <c r="A1199" s="2">
        <v>43922.504209988423</v>
      </c>
      <c r="B1199">
        <f t="shared" si="36"/>
        <v>3794904363.7429996</v>
      </c>
      <c r="C1199">
        <f t="shared" si="37"/>
        <v>5.4509992599487305</v>
      </c>
      <c r="D1199" s="1">
        <v>233.65039999999999</v>
      </c>
      <c r="E1199" s="1">
        <v>-2.504445</v>
      </c>
    </row>
    <row r="1200" spans="1:5" x14ac:dyDescent="0.25">
      <c r="A1200" s="2">
        <v>43922.504209999999</v>
      </c>
      <c r="B1200">
        <f t="shared" si="36"/>
        <v>3794904363.744</v>
      </c>
      <c r="C1200">
        <f t="shared" si="37"/>
        <v>5.4519996643066406</v>
      </c>
      <c r="D1200" s="1">
        <v>233.85329999999999</v>
      </c>
      <c r="E1200" s="1">
        <v>-2.5553599999999999</v>
      </c>
    </row>
    <row r="1201" spans="1:5" x14ac:dyDescent="0.25">
      <c r="A1201" s="2">
        <v>43922.504210011575</v>
      </c>
      <c r="B1201">
        <f t="shared" si="36"/>
        <v>3794904363.7449999</v>
      </c>
      <c r="C1201">
        <f t="shared" si="37"/>
        <v>5.4529995918273926</v>
      </c>
      <c r="D1201" s="1">
        <v>233.92089999999999</v>
      </c>
      <c r="E1201" s="1">
        <v>-2.6069200000000001</v>
      </c>
    </row>
    <row r="1202" spans="1:5" x14ac:dyDescent="0.25">
      <c r="A1202" s="2">
        <v>43922.504210023151</v>
      </c>
      <c r="B1202">
        <f t="shared" si="36"/>
        <v>3794904363.7460003</v>
      </c>
      <c r="C1202">
        <f t="shared" si="37"/>
        <v>5.4539999961853027</v>
      </c>
      <c r="D1202" s="1">
        <v>234.2398</v>
      </c>
      <c r="E1202" s="1">
        <v>-2.6591239999999998</v>
      </c>
    </row>
    <row r="1203" spans="1:5" x14ac:dyDescent="0.25">
      <c r="A1203" s="2">
        <v>43922.50421003472</v>
      </c>
      <c r="B1203">
        <f t="shared" si="36"/>
        <v>3794904363.7469997</v>
      </c>
      <c r="C1203">
        <f t="shared" si="37"/>
        <v>5.4549994468688965</v>
      </c>
      <c r="D1203" s="1">
        <v>234.36539999999999</v>
      </c>
      <c r="E1203" s="1">
        <v>-2.7093950000000002</v>
      </c>
    </row>
    <row r="1204" spans="1:5" x14ac:dyDescent="0.25">
      <c r="A1204" s="2">
        <v>43922.504210046296</v>
      </c>
      <c r="B1204">
        <f t="shared" si="36"/>
        <v>3794904363.7480001</v>
      </c>
      <c r="C1204">
        <f t="shared" si="37"/>
        <v>5.4559998512268066</v>
      </c>
      <c r="D1204" s="1">
        <v>234.578</v>
      </c>
      <c r="E1204" s="1">
        <v>-2.7583760000000002</v>
      </c>
    </row>
    <row r="1205" spans="1:5" x14ac:dyDescent="0.25">
      <c r="A1205" s="2">
        <v>43922.504210057872</v>
      </c>
      <c r="B1205">
        <f t="shared" si="36"/>
        <v>3794904363.7490001</v>
      </c>
      <c r="C1205">
        <f t="shared" si="37"/>
        <v>5.4569997787475586</v>
      </c>
      <c r="D1205" s="1">
        <v>234.8099</v>
      </c>
      <c r="E1205" s="1">
        <v>-2.8086470000000001</v>
      </c>
    </row>
    <row r="1206" spans="1:5" x14ac:dyDescent="0.25">
      <c r="A1206" s="2">
        <v>43922.504210069441</v>
      </c>
      <c r="B1206">
        <f t="shared" si="36"/>
        <v>3794904363.7499995</v>
      </c>
      <c r="C1206">
        <f t="shared" si="37"/>
        <v>5.4579992294311523</v>
      </c>
      <c r="D1206" s="1">
        <v>234.88720000000001</v>
      </c>
      <c r="E1206" s="1">
        <v>-2.8556949999999999</v>
      </c>
    </row>
    <row r="1207" spans="1:5" x14ac:dyDescent="0.25">
      <c r="A1207" s="2">
        <v>43922.504210081017</v>
      </c>
      <c r="B1207">
        <f t="shared" si="36"/>
        <v>3794904363.7509999</v>
      </c>
      <c r="C1207">
        <f t="shared" si="37"/>
        <v>5.4589996337890625</v>
      </c>
      <c r="D1207" s="1">
        <v>235.00319999999999</v>
      </c>
      <c r="E1207" s="1">
        <v>-2.9001649999999999</v>
      </c>
    </row>
    <row r="1208" spans="1:5" x14ac:dyDescent="0.25">
      <c r="A1208" s="2">
        <v>43922.504210092593</v>
      </c>
      <c r="B1208">
        <f t="shared" si="36"/>
        <v>3794904363.7519999</v>
      </c>
      <c r="C1208">
        <f t="shared" si="37"/>
        <v>5.4599995613098145</v>
      </c>
      <c r="D1208" s="1">
        <v>235.38</v>
      </c>
      <c r="E1208" s="1">
        <v>-2.943991</v>
      </c>
    </row>
    <row r="1209" spans="1:5" x14ac:dyDescent="0.25">
      <c r="A1209" s="2">
        <v>43922.504210104169</v>
      </c>
      <c r="B1209">
        <f t="shared" si="36"/>
        <v>3794904363.7530003</v>
      </c>
      <c r="C1209">
        <f t="shared" si="37"/>
        <v>5.4609999656677246</v>
      </c>
      <c r="D1209" s="1">
        <v>235.50559999999999</v>
      </c>
      <c r="E1209" s="1">
        <v>-2.9897499999999999</v>
      </c>
    </row>
    <row r="1210" spans="1:5" x14ac:dyDescent="0.25">
      <c r="A1210" s="2">
        <v>43922.504210115738</v>
      </c>
      <c r="B1210">
        <f t="shared" si="36"/>
        <v>3794904363.7539997</v>
      </c>
      <c r="C1210">
        <f t="shared" si="37"/>
        <v>5.4619994163513184</v>
      </c>
      <c r="D1210" s="1">
        <v>235.78579999999999</v>
      </c>
      <c r="E1210" s="1">
        <v>-3.0355089999999998</v>
      </c>
    </row>
    <row r="1211" spans="1:5" x14ac:dyDescent="0.25">
      <c r="A1211" s="2">
        <v>43922.504210127314</v>
      </c>
      <c r="B1211">
        <f t="shared" si="36"/>
        <v>3794904363.7550001</v>
      </c>
      <c r="C1211">
        <f t="shared" si="37"/>
        <v>5.4629998207092285</v>
      </c>
      <c r="D1211" s="1">
        <v>235.69890000000001</v>
      </c>
      <c r="E1211" s="1">
        <v>-3.074179</v>
      </c>
    </row>
    <row r="1212" spans="1:5" x14ac:dyDescent="0.25">
      <c r="A1212" s="2">
        <v>43922.50421013889</v>
      </c>
      <c r="B1212">
        <f t="shared" si="36"/>
        <v>3794904363.756</v>
      </c>
      <c r="C1212">
        <f t="shared" si="37"/>
        <v>5.4639997482299805</v>
      </c>
      <c r="D1212" s="1">
        <v>235.9308</v>
      </c>
      <c r="E1212" s="1">
        <v>-3.1173600000000001</v>
      </c>
    </row>
    <row r="1213" spans="1:5" x14ac:dyDescent="0.25">
      <c r="A1213" s="2">
        <v>43922.504210150466</v>
      </c>
      <c r="B1213">
        <f t="shared" si="36"/>
        <v>3794904363.7570004</v>
      </c>
      <c r="C1213">
        <f t="shared" si="37"/>
        <v>5.4650001525878906</v>
      </c>
      <c r="D1213" s="1">
        <v>236.2593</v>
      </c>
      <c r="E1213" s="1">
        <v>-3.1573190000000002</v>
      </c>
    </row>
    <row r="1214" spans="1:5" x14ac:dyDescent="0.25">
      <c r="A1214" s="2">
        <v>43922.504210162035</v>
      </c>
      <c r="B1214">
        <f t="shared" si="36"/>
        <v>3794904363.7579999</v>
      </c>
      <c r="C1214">
        <f t="shared" si="37"/>
        <v>5.4659996032714844</v>
      </c>
      <c r="D1214" s="1">
        <v>236.22069999999999</v>
      </c>
      <c r="E1214" s="1">
        <v>-3.1914769999999999</v>
      </c>
    </row>
    <row r="1215" spans="1:5" x14ac:dyDescent="0.25">
      <c r="A1215" s="2">
        <v>43922.504210173611</v>
      </c>
      <c r="B1215">
        <f t="shared" si="36"/>
        <v>3794904363.7589998</v>
      </c>
      <c r="C1215">
        <f t="shared" si="37"/>
        <v>5.4669995307922363</v>
      </c>
      <c r="D1215" s="1">
        <v>236.48150000000001</v>
      </c>
      <c r="E1215" s="1">
        <v>-3.2295029999999998</v>
      </c>
    </row>
    <row r="1216" spans="1:5" x14ac:dyDescent="0.25">
      <c r="A1216" s="2">
        <v>43922.504210185187</v>
      </c>
      <c r="B1216">
        <f t="shared" si="36"/>
        <v>3794904363.7600002</v>
      </c>
      <c r="C1216">
        <f t="shared" si="37"/>
        <v>5.4679999351501465</v>
      </c>
      <c r="D1216" s="1">
        <v>236.65549999999999</v>
      </c>
      <c r="E1216" s="1">
        <v>-3.2733279999999998</v>
      </c>
    </row>
    <row r="1217" spans="1:5" x14ac:dyDescent="0.25">
      <c r="A1217" s="2">
        <v>43922.504210196763</v>
      </c>
      <c r="B1217">
        <f t="shared" si="36"/>
        <v>3794904363.7610002</v>
      </c>
      <c r="C1217">
        <f t="shared" si="37"/>
        <v>5.4689998626708984</v>
      </c>
      <c r="D1217" s="1">
        <v>236.69409999999999</v>
      </c>
      <c r="E1217" s="1">
        <v>-3.3068420000000001</v>
      </c>
    </row>
    <row r="1218" spans="1:5" x14ac:dyDescent="0.25">
      <c r="A1218" s="2">
        <v>43922.504210208332</v>
      </c>
      <c r="B1218">
        <f t="shared" ref="B1218:B1281" si="38">86400*A1218</f>
        <v>3794904363.7620001</v>
      </c>
      <c r="C1218">
        <f t="shared" ref="C1218:C1281" si="39">B1218-$B$1</f>
        <v>5.4699997901916504</v>
      </c>
      <c r="D1218" s="1">
        <v>237.1096</v>
      </c>
      <c r="E1218" s="1">
        <v>-3.3410000000000002</v>
      </c>
    </row>
    <row r="1219" spans="1:5" x14ac:dyDescent="0.25">
      <c r="A1219" s="2">
        <v>43922.504210219908</v>
      </c>
      <c r="B1219">
        <f t="shared" si="38"/>
        <v>3794904363.763</v>
      </c>
      <c r="C1219">
        <f t="shared" si="39"/>
        <v>5.4709997177124023</v>
      </c>
      <c r="D1219" s="1">
        <v>237.0806</v>
      </c>
      <c r="E1219" s="1">
        <v>-3.374514</v>
      </c>
    </row>
    <row r="1220" spans="1:5" x14ac:dyDescent="0.25">
      <c r="A1220" s="2">
        <v>43922.504210231484</v>
      </c>
      <c r="B1220">
        <f t="shared" si="38"/>
        <v>3794904363.7640004</v>
      </c>
      <c r="C1220">
        <f t="shared" si="39"/>
        <v>5.4720001220703125</v>
      </c>
      <c r="D1220" s="1">
        <v>237.3125</v>
      </c>
      <c r="E1220" s="1">
        <v>-3.4028719999999999</v>
      </c>
    </row>
    <row r="1221" spans="1:5" x14ac:dyDescent="0.25">
      <c r="A1221" s="2">
        <v>43922.504210243053</v>
      </c>
      <c r="B1221">
        <f t="shared" si="38"/>
        <v>3794904363.7649999</v>
      </c>
      <c r="C1221">
        <f t="shared" si="39"/>
        <v>5.4729995727539063</v>
      </c>
      <c r="D1221" s="1">
        <v>237.39949999999999</v>
      </c>
      <c r="E1221" s="1">
        <v>-3.4383189999999999</v>
      </c>
    </row>
    <row r="1222" spans="1:5" x14ac:dyDescent="0.25">
      <c r="A1222" s="2">
        <v>43922.504210254629</v>
      </c>
      <c r="B1222">
        <f t="shared" si="38"/>
        <v>3794904363.7659998</v>
      </c>
      <c r="C1222">
        <f t="shared" si="39"/>
        <v>5.4739995002746582</v>
      </c>
      <c r="D1222" s="1">
        <v>237.45750000000001</v>
      </c>
      <c r="E1222" s="1">
        <v>-3.4628100000000002</v>
      </c>
    </row>
    <row r="1223" spans="1:5" x14ac:dyDescent="0.25">
      <c r="A1223" s="2">
        <v>43922.504210266205</v>
      </c>
      <c r="B1223">
        <f t="shared" si="38"/>
        <v>3794904363.7670002</v>
      </c>
      <c r="C1223">
        <f t="shared" si="39"/>
        <v>5.4749999046325684</v>
      </c>
      <c r="D1223" s="1">
        <v>237.80529999999999</v>
      </c>
      <c r="E1223" s="1">
        <v>-3.4950350000000001</v>
      </c>
    </row>
    <row r="1224" spans="1:5" x14ac:dyDescent="0.25">
      <c r="A1224" s="2">
        <v>43922.504210277781</v>
      </c>
      <c r="B1224">
        <f t="shared" si="38"/>
        <v>3794904363.7680001</v>
      </c>
      <c r="C1224">
        <f t="shared" si="39"/>
        <v>5.4759998321533203</v>
      </c>
      <c r="D1224" s="1">
        <v>237.7474</v>
      </c>
      <c r="E1224" s="1">
        <v>-3.523393</v>
      </c>
    </row>
    <row r="1225" spans="1:5" x14ac:dyDescent="0.25">
      <c r="A1225" s="2">
        <v>43922.504210289349</v>
      </c>
      <c r="B1225">
        <f t="shared" si="38"/>
        <v>3794904363.7689996</v>
      </c>
      <c r="C1225">
        <f t="shared" si="39"/>
        <v>5.4769992828369141</v>
      </c>
      <c r="D1225" s="1">
        <v>237.94059999999999</v>
      </c>
      <c r="E1225" s="1">
        <v>-3.5453049999999999</v>
      </c>
    </row>
    <row r="1226" spans="1:5" x14ac:dyDescent="0.25">
      <c r="A1226" s="2">
        <v>43922.504210300925</v>
      </c>
      <c r="B1226">
        <f t="shared" si="38"/>
        <v>3794904363.77</v>
      </c>
      <c r="C1226">
        <f t="shared" si="39"/>
        <v>5.4779996871948242</v>
      </c>
      <c r="D1226" s="1">
        <v>238.21119999999999</v>
      </c>
      <c r="E1226" s="1">
        <v>-3.5730189999999999</v>
      </c>
    </row>
    <row r="1227" spans="1:5" x14ac:dyDescent="0.25">
      <c r="A1227" s="2">
        <v>43922.504210312502</v>
      </c>
      <c r="B1227">
        <f t="shared" si="38"/>
        <v>3794904363.7709999</v>
      </c>
      <c r="C1227">
        <f t="shared" si="39"/>
        <v>5.4789996147155762</v>
      </c>
      <c r="D1227" s="1">
        <v>238.29810000000001</v>
      </c>
      <c r="E1227" s="1">
        <v>-3.5936430000000001</v>
      </c>
    </row>
    <row r="1228" spans="1:5" x14ac:dyDescent="0.25">
      <c r="A1228" s="2">
        <v>43922.504210324078</v>
      </c>
      <c r="B1228">
        <f t="shared" si="38"/>
        <v>3794904363.7720003</v>
      </c>
      <c r="C1228">
        <f t="shared" si="39"/>
        <v>5.4800000190734863</v>
      </c>
      <c r="D1228" s="1">
        <v>238.57830000000001</v>
      </c>
      <c r="E1228" s="1">
        <v>-3.6091099999999998</v>
      </c>
    </row>
    <row r="1229" spans="1:5" x14ac:dyDescent="0.25">
      <c r="A1229" s="2">
        <v>43922.504210335646</v>
      </c>
      <c r="B1229">
        <f t="shared" si="38"/>
        <v>3794904363.7729998</v>
      </c>
      <c r="C1229">
        <f t="shared" si="39"/>
        <v>5.4809994697570801</v>
      </c>
      <c r="D1229" s="1">
        <v>238.733</v>
      </c>
      <c r="E1229" s="1">
        <v>-3.638757</v>
      </c>
    </row>
    <row r="1230" spans="1:5" x14ac:dyDescent="0.25">
      <c r="A1230" s="2">
        <v>43922.504210347222</v>
      </c>
      <c r="B1230">
        <f t="shared" si="38"/>
        <v>3794904363.7740002</v>
      </c>
      <c r="C1230">
        <f t="shared" si="39"/>
        <v>5.4819998741149902</v>
      </c>
      <c r="D1230" s="1">
        <v>238.74260000000001</v>
      </c>
      <c r="E1230" s="1">
        <v>-3.6580919999999999</v>
      </c>
    </row>
    <row r="1231" spans="1:5" x14ac:dyDescent="0.25">
      <c r="A1231" s="2">
        <v>43922.504210358798</v>
      </c>
      <c r="B1231">
        <f t="shared" si="38"/>
        <v>3794904363.7750001</v>
      </c>
      <c r="C1231">
        <f t="shared" si="39"/>
        <v>5.4829998016357422</v>
      </c>
      <c r="D1231" s="1">
        <v>239.01320000000001</v>
      </c>
      <c r="E1231" s="1">
        <v>-3.6774269999999998</v>
      </c>
    </row>
    <row r="1232" spans="1:5" x14ac:dyDescent="0.25">
      <c r="A1232" s="2">
        <v>43922.504210370367</v>
      </c>
      <c r="B1232">
        <f t="shared" si="38"/>
        <v>3794904363.7759995</v>
      </c>
      <c r="C1232">
        <f t="shared" si="39"/>
        <v>5.4839992523193359</v>
      </c>
      <c r="D1232" s="1">
        <v>239.08080000000001</v>
      </c>
      <c r="E1232" s="1">
        <v>-3.701918</v>
      </c>
    </row>
    <row r="1233" spans="1:5" x14ac:dyDescent="0.25">
      <c r="A1233" s="2">
        <v>43922.504210381943</v>
      </c>
      <c r="B1233">
        <f t="shared" si="38"/>
        <v>3794904363.777</v>
      </c>
      <c r="C1233">
        <f t="shared" si="39"/>
        <v>5.4849996566772461</v>
      </c>
      <c r="D1233" s="1">
        <v>239.22569999999999</v>
      </c>
      <c r="E1233" s="1">
        <v>-3.710941</v>
      </c>
    </row>
    <row r="1234" spans="1:5" x14ac:dyDescent="0.25">
      <c r="A1234" s="2">
        <v>43922.504210393519</v>
      </c>
      <c r="B1234">
        <f t="shared" si="38"/>
        <v>3794904363.7779999</v>
      </c>
      <c r="C1234">
        <f t="shared" si="39"/>
        <v>5.485999584197998</v>
      </c>
      <c r="D1234" s="1">
        <v>239.38030000000001</v>
      </c>
      <c r="E1234" s="1">
        <v>-3.7257639999999999</v>
      </c>
    </row>
    <row r="1235" spans="1:5" x14ac:dyDescent="0.25">
      <c r="A1235" s="2">
        <v>43922.504210405095</v>
      </c>
      <c r="B1235">
        <f t="shared" si="38"/>
        <v>3794904363.7790003</v>
      </c>
      <c r="C1235">
        <f t="shared" si="39"/>
        <v>5.4869999885559082</v>
      </c>
      <c r="D1235" s="1">
        <v>239.506</v>
      </c>
      <c r="E1235" s="1">
        <v>-3.737365</v>
      </c>
    </row>
    <row r="1236" spans="1:5" x14ac:dyDescent="0.25">
      <c r="A1236" s="2">
        <v>43922.504210416664</v>
      </c>
      <c r="B1236">
        <f t="shared" si="38"/>
        <v>3794904363.7799997</v>
      </c>
      <c r="C1236">
        <f t="shared" si="39"/>
        <v>5.487999439239502</v>
      </c>
      <c r="D1236" s="1">
        <v>239.7765</v>
      </c>
      <c r="E1236" s="1">
        <v>-3.7566999999999999</v>
      </c>
    </row>
    <row r="1237" spans="1:5" x14ac:dyDescent="0.25">
      <c r="A1237" s="2">
        <v>43922.50421042824</v>
      </c>
      <c r="B1237">
        <f t="shared" si="38"/>
        <v>3794904363.7810001</v>
      </c>
      <c r="C1237">
        <f t="shared" si="39"/>
        <v>5.4889998435974121</v>
      </c>
      <c r="D1237" s="1">
        <v>239.86349999999999</v>
      </c>
      <c r="E1237" s="1">
        <v>-3.7637890000000001</v>
      </c>
    </row>
    <row r="1238" spans="1:5" x14ac:dyDescent="0.25">
      <c r="A1238" s="2">
        <v>43922.504210439816</v>
      </c>
      <c r="B1238">
        <f t="shared" si="38"/>
        <v>3794904363.7820001</v>
      </c>
      <c r="C1238">
        <f t="shared" si="39"/>
        <v>5.4899997711181641</v>
      </c>
      <c r="D1238" s="1">
        <v>240.00839999999999</v>
      </c>
      <c r="E1238" s="1">
        <v>-3.7721680000000002</v>
      </c>
    </row>
    <row r="1239" spans="1:5" x14ac:dyDescent="0.25">
      <c r="A1239" s="2">
        <v>43922.504210451392</v>
      </c>
      <c r="B1239">
        <f t="shared" si="38"/>
        <v>3794904363.7830005</v>
      </c>
      <c r="C1239">
        <f t="shared" si="39"/>
        <v>5.4910001754760742</v>
      </c>
      <c r="D1239" s="1">
        <v>240.24029999999999</v>
      </c>
      <c r="E1239" s="1">
        <v>-3.7811910000000002</v>
      </c>
    </row>
    <row r="1240" spans="1:5" x14ac:dyDescent="0.25">
      <c r="A1240" s="2">
        <v>43922.504210462961</v>
      </c>
      <c r="B1240">
        <f t="shared" si="38"/>
        <v>3794904363.7839999</v>
      </c>
      <c r="C1240">
        <f t="shared" si="39"/>
        <v>5.491999626159668</v>
      </c>
      <c r="D1240" s="1">
        <v>240.20169999999999</v>
      </c>
      <c r="E1240" s="1">
        <v>-3.7857020000000001</v>
      </c>
    </row>
    <row r="1241" spans="1:5" x14ac:dyDescent="0.25">
      <c r="A1241" s="2">
        <v>43922.504210474537</v>
      </c>
      <c r="B1241">
        <f t="shared" si="38"/>
        <v>3794904363.7849998</v>
      </c>
      <c r="C1241">
        <f t="shared" si="39"/>
        <v>5.4929995536804199</v>
      </c>
      <c r="D1241" s="1">
        <v>240.44319999999999</v>
      </c>
      <c r="E1241" s="1">
        <v>-3.7824800000000001</v>
      </c>
    </row>
    <row r="1242" spans="1:5" x14ac:dyDescent="0.25">
      <c r="A1242" s="2">
        <v>43922.504210486113</v>
      </c>
      <c r="B1242">
        <f t="shared" si="38"/>
        <v>3794904363.7860003</v>
      </c>
      <c r="C1242">
        <f t="shared" si="39"/>
        <v>5.4939999580383301</v>
      </c>
      <c r="D1242" s="1">
        <v>240.57849999999999</v>
      </c>
      <c r="E1242" s="1">
        <v>-3.8031039999999998</v>
      </c>
    </row>
    <row r="1243" spans="1:5" x14ac:dyDescent="0.25">
      <c r="A1243" s="2">
        <v>43922.504210497682</v>
      </c>
      <c r="B1243">
        <f t="shared" si="38"/>
        <v>3794904363.7869997</v>
      </c>
      <c r="C1243">
        <f t="shared" si="39"/>
        <v>5.4949994087219238</v>
      </c>
      <c r="D1243" s="1">
        <v>240.5592</v>
      </c>
      <c r="E1243" s="1">
        <v>-3.8043930000000001</v>
      </c>
    </row>
    <row r="1244" spans="1:5" x14ac:dyDescent="0.25">
      <c r="A1244" s="2">
        <v>43922.504210509258</v>
      </c>
      <c r="B1244">
        <f t="shared" si="38"/>
        <v>3794904363.7880001</v>
      </c>
      <c r="C1244">
        <f t="shared" si="39"/>
        <v>5.495999813079834</v>
      </c>
      <c r="D1244" s="1">
        <v>240.78139999999999</v>
      </c>
      <c r="E1244" s="1">
        <v>-3.8101929999999999</v>
      </c>
    </row>
    <row r="1245" spans="1:5" x14ac:dyDescent="0.25">
      <c r="A1245" s="2">
        <v>43922.504210520834</v>
      </c>
      <c r="B1245">
        <f t="shared" si="38"/>
        <v>3794904363.789</v>
      </c>
      <c r="C1245">
        <f t="shared" si="39"/>
        <v>5.4969997406005859</v>
      </c>
      <c r="D1245" s="1">
        <v>240.81039999999999</v>
      </c>
      <c r="E1245" s="1">
        <v>-3.8108379999999999</v>
      </c>
    </row>
    <row r="1246" spans="1:5" x14ac:dyDescent="0.25">
      <c r="A1246" s="2">
        <v>43922.50421053241</v>
      </c>
      <c r="B1246">
        <f t="shared" si="38"/>
        <v>3794904363.7900004</v>
      </c>
      <c r="C1246">
        <f t="shared" si="39"/>
        <v>5.4980001449584961</v>
      </c>
      <c r="D1246" s="1">
        <v>240.93600000000001</v>
      </c>
      <c r="E1246" s="1">
        <v>-3.8159939999999999</v>
      </c>
    </row>
    <row r="1247" spans="1:5" x14ac:dyDescent="0.25">
      <c r="A1247" s="2">
        <v>43922.504210543979</v>
      </c>
      <c r="B1247">
        <f t="shared" si="38"/>
        <v>3794904363.7909999</v>
      </c>
      <c r="C1247">
        <f t="shared" si="39"/>
        <v>5.4989995956420898</v>
      </c>
      <c r="D1247" s="1">
        <v>241.11</v>
      </c>
      <c r="E1247" s="1">
        <v>-3.8134160000000001</v>
      </c>
    </row>
    <row r="1248" spans="1:5" x14ac:dyDescent="0.25">
      <c r="A1248" s="2">
        <v>43922.504210555555</v>
      </c>
      <c r="B1248">
        <f t="shared" si="38"/>
        <v>3794904363.7919998</v>
      </c>
      <c r="C1248">
        <f t="shared" si="39"/>
        <v>5.4999995231628418</v>
      </c>
      <c r="D1248" s="1">
        <v>241.14859999999999</v>
      </c>
      <c r="E1248" s="1">
        <v>-3.8101929999999999</v>
      </c>
    </row>
    <row r="1249" spans="1:5" x14ac:dyDescent="0.25">
      <c r="A1249" s="2">
        <v>43922.504210567131</v>
      </c>
      <c r="B1249">
        <f t="shared" si="38"/>
        <v>3794904363.7930002</v>
      </c>
      <c r="C1249">
        <f t="shared" si="39"/>
        <v>5.500999927520752</v>
      </c>
      <c r="D1249" s="1">
        <v>241.3032</v>
      </c>
      <c r="E1249" s="1">
        <v>-3.8101929999999999</v>
      </c>
    </row>
    <row r="1250" spans="1:5" x14ac:dyDescent="0.25">
      <c r="A1250" s="2">
        <v>43922.504210578707</v>
      </c>
      <c r="B1250">
        <f t="shared" si="38"/>
        <v>3794904363.7940001</v>
      </c>
      <c r="C1250">
        <f t="shared" si="39"/>
        <v>5.5019998550415039</v>
      </c>
      <c r="D1250" s="1">
        <v>240.67509999999999</v>
      </c>
      <c r="E1250" s="1">
        <v>-3.8101929999999999</v>
      </c>
    </row>
    <row r="1251" spans="1:5" x14ac:dyDescent="0.25">
      <c r="A1251" s="2">
        <v>43922.504210590276</v>
      </c>
      <c r="B1251">
        <f t="shared" si="38"/>
        <v>3794904363.7949996</v>
      </c>
      <c r="C1251">
        <f t="shared" si="39"/>
        <v>5.5029993057250977</v>
      </c>
      <c r="D1251" s="1">
        <v>240.81039999999999</v>
      </c>
      <c r="E1251" s="1">
        <v>-3.8043930000000001</v>
      </c>
    </row>
    <row r="1252" spans="1:5" x14ac:dyDescent="0.25">
      <c r="A1252" s="2">
        <v>43922.504210601852</v>
      </c>
      <c r="B1252">
        <f t="shared" si="38"/>
        <v>3794904363.796</v>
      </c>
      <c r="C1252">
        <f t="shared" si="39"/>
        <v>5.5039997100830078</v>
      </c>
      <c r="D1252" s="1">
        <v>241.07130000000001</v>
      </c>
      <c r="E1252" s="1">
        <v>-3.7985920000000002</v>
      </c>
    </row>
    <row r="1253" spans="1:5" x14ac:dyDescent="0.25">
      <c r="A1253" s="2">
        <v>43922.504210613428</v>
      </c>
      <c r="B1253">
        <f t="shared" si="38"/>
        <v>3794904363.7969999</v>
      </c>
      <c r="C1253">
        <f t="shared" si="39"/>
        <v>5.5049996376037598</v>
      </c>
      <c r="D1253" s="1">
        <v>241.09059999999999</v>
      </c>
      <c r="E1253" s="1">
        <v>-3.7953700000000001</v>
      </c>
    </row>
    <row r="1254" spans="1:5" x14ac:dyDescent="0.25">
      <c r="A1254" s="2">
        <v>43922.504210624997</v>
      </c>
      <c r="B1254">
        <f t="shared" si="38"/>
        <v>3794904363.7979999</v>
      </c>
      <c r="C1254">
        <f t="shared" si="39"/>
        <v>5.5059995651245117</v>
      </c>
      <c r="D1254" s="1">
        <v>241.4288</v>
      </c>
      <c r="E1254" s="1">
        <v>-3.7927919999999999</v>
      </c>
    </row>
    <row r="1255" spans="1:5" x14ac:dyDescent="0.25">
      <c r="A1255" s="2">
        <v>43922.504210636573</v>
      </c>
      <c r="B1255">
        <f t="shared" si="38"/>
        <v>3794904363.7989998</v>
      </c>
      <c r="C1255">
        <f t="shared" si="39"/>
        <v>5.5069994926452637</v>
      </c>
      <c r="D1255" s="1">
        <v>241.59309999999999</v>
      </c>
      <c r="E1255" s="1">
        <v>-3.7805460000000002</v>
      </c>
    </row>
    <row r="1256" spans="1:5" x14ac:dyDescent="0.25">
      <c r="A1256" s="2">
        <v>43922.504210648149</v>
      </c>
      <c r="B1256">
        <f t="shared" si="38"/>
        <v>3794904363.8000002</v>
      </c>
      <c r="C1256">
        <f t="shared" si="39"/>
        <v>5.5079998970031738</v>
      </c>
      <c r="D1256" s="1">
        <v>241.68969999999999</v>
      </c>
      <c r="E1256" s="1">
        <v>-3.7773240000000001</v>
      </c>
    </row>
    <row r="1257" spans="1:5" x14ac:dyDescent="0.25">
      <c r="A1257" s="2">
        <v>43922.504210659725</v>
      </c>
      <c r="B1257">
        <f t="shared" si="38"/>
        <v>3794904363.8010001</v>
      </c>
      <c r="C1257">
        <f t="shared" si="39"/>
        <v>5.5089998245239258</v>
      </c>
      <c r="D1257" s="1">
        <v>241.89259999999999</v>
      </c>
      <c r="E1257" s="1">
        <v>-3.7657229999999999</v>
      </c>
    </row>
    <row r="1258" spans="1:5" x14ac:dyDescent="0.25">
      <c r="A1258" s="2">
        <v>43922.504210671294</v>
      </c>
      <c r="B1258">
        <f t="shared" si="38"/>
        <v>3794904363.8019996</v>
      </c>
      <c r="C1258">
        <f t="shared" si="39"/>
        <v>5.5099992752075195</v>
      </c>
      <c r="D1258" s="1">
        <v>241.86369999999999</v>
      </c>
      <c r="E1258" s="1">
        <v>-3.7566999999999999</v>
      </c>
    </row>
    <row r="1259" spans="1:5" x14ac:dyDescent="0.25">
      <c r="A1259" s="2">
        <v>43922.50421068287</v>
      </c>
      <c r="B1259">
        <f t="shared" si="38"/>
        <v>3794904363.803</v>
      </c>
      <c r="C1259">
        <f t="shared" si="39"/>
        <v>5.5109996795654297</v>
      </c>
      <c r="D1259" s="1">
        <v>241.71870000000001</v>
      </c>
      <c r="E1259" s="1">
        <v>-3.7438099999999999</v>
      </c>
    </row>
    <row r="1260" spans="1:5" x14ac:dyDescent="0.25">
      <c r="A1260" s="2">
        <v>43922.504210694446</v>
      </c>
      <c r="B1260">
        <f t="shared" si="38"/>
        <v>3794904363.8039999</v>
      </c>
      <c r="C1260">
        <f t="shared" si="39"/>
        <v>5.5119996070861816</v>
      </c>
      <c r="D1260" s="1">
        <v>241.91200000000001</v>
      </c>
      <c r="E1260" s="1">
        <v>-3.7347869999999999</v>
      </c>
    </row>
    <row r="1261" spans="1:5" x14ac:dyDescent="0.25">
      <c r="A1261" s="2">
        <v>43922.504210706022</v>
      </c>
      <c r="B1261">
        <f t="shared" si="38"/>
        <v>3794904363.8050003</v>
      </c>
      <c r="C1261">
        <f t="shared" si="39"/>
        <v>5.5130000114440918</v>
      </c>
      <c r="D1261" s="1">
        <v>242.0762</v>
      </c>
      <c r="E1261" s="1">
        <v>-3.719319</v>
      </c>
    </row>
    <row r="1262" spans="1:5" x14ac:dyDescent="0.25">
      <c r="A1262" s="2">
        <v>43922.50421071759</v>
      </c>
      <c r="B1262">
        <f t="shared" si="38"/>
        <v>3794904363.8059998</v>
      </c>
      <c r="C1262">
        <f t="shared" si="39"/>
        <v>5.5139994621276855</v>
      </c>
      <c r="D1262" s="1">
        <v>242.35650000000001</v>
      </c>
      <c r="E1262" s="1">
        <v>-3.7083629999999999</v>
      </c>
    </row>
    <row r="1263" spans="1:5" x14ac:dyDescent="0.25">
      <c r="A1263" s="2">
        <v>43922.504210729167</v>
      </c>
      <c r="B1263">
        <f t="shared" si="38"/>
        <v>3794904363.8070002</v>
      </c>
      <c r="C1263">
        <f t="shared" si="39"/>
        <v>5.5149998664855957</v>
      </c>
      <c r="D1263" s="1">
        <v>242.35650000000001</v>
      </c>
      <c r="E1263" s="1">
        <v>-3.6941839999999999</v>
      </c>
    </row>
    <row r="1264" spans="1:5" x14ac:dyDescent="0.25">
      <c r="A1264" s="2">
        <v>43922.504210740743</v>
      </c>
      <c r="B1264">
        <f t="shared" si="38"/>
        <v>3794904363.8080001</v>
      </c>
      <c r="C1264">
        <f t="shared" si="39"/>
        <v>5.5159997940063477</v>
      </c>
      <c r="D1264" s="1">
        <v>242.15350000000001</v>
      </c>
      <c r="E1264" s="1">
        <v>-3.67936</v>
      </c>
    </row>
    <row r="1265" spans="1:5" x14ac:dyDescent="0.25">
      <c r="A1265" s="2">
        <v>43922.504210752311</v>
      </c>
      <c r="B1265">
        <f t="shared" si="38"/>
        <v>3794904363.8089995</v>
      </c>
      <c r="C1265">
        <f t="shared" si="39"/>
        <v>5.5169992446899414</v>
      </c>
      <c r="D1265" s="1">
        <v>242.3854</v>
      </c>
      <c r="E1265" s="1">
        <v>-3.6671149999999999</v>
      </c>
    </row>
    <row r="1266" spans="1:5" x14ac:dyDescent="0.25">
      <c r="A1266" s="2">
        <v>43922.504210763887</v>
      </c>
      <c r="B1266">
        <f t="shared" si="38"/>
        <v>3794904363.8099999</v>
      </c>
      <c r="C1266">
        <f t="shared" si="39"/>
        <v>5.5179996490478516</v>
      </c>
      <c r="D1266" s="1">
        <v>242.55940000000001</v>
      </c>
      <c r="E1266" s="1">
        <v>-3.6503580000000002</v>
      </c>
    </row>
    <row r="1267" spans="1:5" x14ac:dyDescent="0.25">
      <c r="A1267" s="2">
        <v>43922.504210775463</v>
      </c>
      <c r="B1267">
        <f t="shared" si="38"/>
        <v>3794904363.8109999</v>
      </c>
      <c r="C1267">
        <f t="shared" si="39"/>
        <v>5.5189995765686035</v>
      </c>
      <c r="D1267" s="1">
        <v>242.76230000000001</v>
      </c>
      <c r="E1267" s="1">
        <v>-3.6336010000000001</v>
      </c>
    </row>
    <row r="1268" spans="1:5" x14ac:dyDescent="0.25">
      <c r="A1268" s="2">
        <v>43922.504210787039</v>
      </c>
      <c r="B1268">
        <f t="shared" si="38"/>
        <v>3794904363.8120003</v>
      </c>
      <c r="C1268">
        <f t="shared" si="39"/>
        <v>5.5199999809265137</v>
      </c>
      <c r="D1268" s="1">
        <v>242.9555</v>
      </c>
      <c r="E1268" s="1">
        <v>-3.6149110000000002</v>
      </c>
    </row>
    <row r="1269" spans="1:5" x14ac:dyDescent="0.25">
      <c r="A1269" s="2">
        <v>43922.504210798608</v>
      </c>
      <c r="B1269">
        <f t="shared" si="38"/>
        <v>3794904363.8129997</v>
      </c>
      <c r="C1269">
        <f t="shared" si="39"/>
        <v>5.5209994316101074</v>
      </c>
      <c r="D1269" s="1">
        <v>242.62700000000001</v>
      </c>
      <c r="E1269" s="1">
        <v>-3.6007319999999998</v>
      </c>
    </row>
    <row r="1270" spans="1:5" x14ac:dyDescent="0.25">
      <c r="A1270" s="2">
        <v>43922.504210810184</v>
      </c>
      <c r="B1270">
        <f t="shared" si="38"/>
        <v>3794904363.8140001</v>
      </c>
      <c r="C1270">
        <f t="shared" si="39"/>
        <v>5.5219998359680176</v>
      </c>
      <c r="D1270" s="1">
        <v>243.01349999999999</v>
      </c>
      <c r="E1270" s="1">
        <v>-3.5839750000000001</v>
      </c>
    </row>
    <row r="1271" spans="1:5" x14ac:dyDescent="0.25">
      <c r="A1271" s="2">
        <v>43922.50421082176</v>
      </c>
      <c r="B1271">
        <f t="shared" si="38"/>
        <v>3794904363.8150001</v>
      </c>
      <c r="C1271">
        <f t="shared" si="39"/>
        <v>5.5229997634887695</v>
      </c>
      <c r="D1271" s="1">
        <v>243.0232</v>
      </c>
      <c r="E1271" s="1">
        <v>-3.5633509999999999</v>
      </c>
    </row>
    <row r="1272" spans="1:5" x14ac:dyDescent="0.25">
      <c r="A1272" s="2">
        <v>43922.504210833336</v>
      </c>
      <c r="B1272">
        <f t="shared" si="38"/>
        <v>3794904363.8160005</v>
      </c>
      <c r="C1272">
        <f t="shared" si="39"/>
        <v>5.5240001678466797</v>
      </c>
      <c r="D1272" s="1">
        <v>243.2261</v>
      </c>
      <c r="E1272" s="1">
        <v>-3.5453049999999999</v>
      </c>
    </row>
    <row r="1273" spans="1:5" x14ac:dyDescent="0.25">
      <c r="A1273" s="2">
        <v>43922.504210844905</v>
      </c>
      <c r="B1273">
        <f t="shared" si="38"/>
        <v>3794904363.8169999</v>
      </c>
      <c r="C1273">
        <f t="shared" si="39"/>
        <v>5.5249996185302734</v>
      </c>
      <c r="D1273" s="1">
        <v>243.4194</v>
      </c>
      <c r="E1273" s="1">
        <v>-3.5272600000000001</v>
      </c>
    </row>
    <row r="1274" spans="1:5" x14ac:dyDescent="0.25">
      <c r="A1274" s="2">
        <v>43922.504210856481</v>
      </c>
      <c r="B1274">
        <f t="shared" si="38"/>
        <v>3794904363.8179998</v>
      </c>
      <c r="C1274">
        <f t="shared" si="39"/>
        <v>5.5259995460510254</v>
      </c>
      <c r="D1274" s="1">
        <v>243.07149999999999</v>
      </c>
      <c r="E1274" s="1">
        <v>-3.5098579999999999</v>
      </c>
    </row>
    <row r="1275" spans="1:5" x14ac:dyDescent="0.25">
      <c r="A1275" s="2">
        <v>43922.504210868057</v>
      </c>
      <c r="B1275">
        <f t="shared" si="38"/>
        <v>3794904363.8190002</v>
      </c>
      <c r="C1275">
        <f t="shared" si="39"/>
        <v>5.5269999504089355</v>
      </c>
      <c r="D1275" s="1">
        <v>243.44829999999999</v>
      </c>
      <c r="E1275" s="1">
        <v>-3.4885899999999999</v>
      </c>
    </row>
    <row r="1276" spans="1:5" x14ac:dyDescent="0.25">
      <c r="A1276" s="2">
        <v>43922.504210879626</v>
      </c>
      <c r="B1276">
        <f t="shared" si="38"/>
        <v>3794904363.8199997</v>
      </c>
      <c r="C1276">
        <f t="shared" si="39"/>
        <v>5.5279994010925293</v>
      </c>
      <c r="D1276" s="1">
        <v>243.60290000000001</v>
      </c>
      <c r="E1276" s="1">
        <v>-3.472477</v>
      </c>
    </row>
    <row r="1277" spans="1:5" x14ac:dyDescent="0.25">
      <c r="A1277" s="2">
        <v>43922.504210891202</v>
      </c>
      <c r="B1277">
        <f t="shared" si="38"/>
        <v>3794904363.8210001</v>
      </c>
      <c r="C1277">
        <f t="shared" si="39"/>
        <v>5.5289998054504395</v>
      </c>
      <c r="D1277" s="1">
        <v>243.6609</v>
      </c>
      <c r="E1277" s="1">
        <v>-3.4473419999999999</v>
      </c>
    </row>
    <row r="1278" spans="1:5" x14ac:dyDescent="0.25">
      <c r="A1278" s="2">
        <v>43922.504210902778</v>
      </c>
      <c r="B1278">
        <f t="shared" si="38"/>
        <v>3794904363.822</v>
      </c>
      <c r="C1278">
        <f t="shared" si="39"/>
        <v>5.5299997329711914</v>
      </c>
      <c r="D1278" s="1">
        <v>243.5933</v>
      </c>
      <c r="E1278" s="1">
        <v>-3.4260739999999998</v>
      </c>
    </row>
    <row r="1279" spans="1:5" x14ac:dyDescent="0.25">
      <c r="A1279" s="2">
        <v>43922.504210914354</v>
      </c>
      <c r="B1279">
        <f t="shared" si="38"/>
        <v>3794904363.8230004</v>
      </c>
      <c r="C1279">
        <f t="shared" si="39"/>
        <v>5.5310001373291016</v>
      </c>
      <c r="D1279" s="1">
        <v>243.6223</v>
      </c>
      <c r="E1279" s="1">
        <v>-3.4041610000000002</v>
      </c>
    </row>
    <row r="1280" spans="1:5" x14ac:dyDescent="0.25">
      <c r="A1280" s="2">
        <v>43922.504210925923</v>
      </c>
      <c r="B1280">
        <f t="shared" si="38"/>
        <v>3794904363.8239999</v>
      </c>
      <c r="C1280">
        <f t="shared" si="39"/>
        <v>5.5319995880126953</v>
      </c>
      <c r="D1280" s="1">
        <v>243.9315</v>
      </c>
      <c r="E1280" s="1">
        <v>-3.383537</v>
      </c>
    </row>
    <row r="1281" spans="1:5" x14ac:dyDescent="0.25">
      <c r="A1281" s="2">
        <v>43922.504210937499</v>
      </c>
      <c r="B1281">
        <f t="shared" si="38"/>
        <v>3794904363.8249998</v>
      </c>
      <c r="C1281">
        <f t="shared" si="39"/>
        <v>5.5329995155334473</v>
      </c>
      <c r="D1281" s="1">
        <v>244.07640000000001</v>
      </c>
      <c r="E1281" s="1">
        <v>-3.3629129999999998</v>
      </c>
    </row>
    <row r="1282" spans="1:5" x14ac:dyDescent="0.25">
      <c r="A1282" s="2">
        <v>43922.504210949075</v>
      </c>
      <c r="B1282">
        <f t="shared" ref="B1282:B1345" si="40">86400*A1282</f>
        <v>3794904363.8260002</v>
      </c>
      <c r="C1282">
        <f t="shared" ref="C1282:C1345" si="41">B1282-$B$1</f>
        <v>5.5339999198913574</v>
      </c>
      <c r="D1282" s="1">
        <v>244.08609999999999</v>
      </c>
      <c r="E1282" s="1">
        <v>-3.3403559999999999</v>
      </c>
    </row>
    <row r="1283" spans="1:5" x14ac:dyDescent="0.25">
      <c r="A1283" s="2">
        <v>43922.504210960651</v>
      </c>
      <c r="B1283">
        <f t="shared" si="40"/>
        <v>3794904363.8270001</v>
      </c>
      <c r="C1283">
        <f t="shared" si="41"/>
        <v>5.5349998474121094</v>
      </c>
      <c r="D1283" s="1">
        <v>244.01840000000001</v>
      </c>
      <c r="E1283" s="1">
        <v>-3.3177979999999998</v>
      </c>
    </row>
    <row r="1284" spans="1:5" x14ac:dyDescent="0.25">
      <c r="A1284" s="2">
        <v>43922.50421097222</v>
      </c>
      <c r="B1284">
        <f t="shared" si="40"/>
        <v>3794904363.8279996</v>
      </c>
      <c r="C1284">
        <f t="shared" si="41"/>
        <v>5.5359992980957031</v>
      </c>
      <c r="D1284" s="1">
        <v>244.04740000000001</v>
      </c>
      <c r="E1284" s="1">
        <v>-3.3049089999999999</v>
      </c>
    </row>
    <row r="1285" spans="1:5" x14ac:dyDescent="0.25">
      <c r="A1285" s="2">
        <v>43922.504210983796</v>
      </c>
      <c r="B1285">
        <f t="shared" si="40"/>
        <v>3794904363.829</v>
      </c>
      <c r="C1285">
        <f t="shared" si="41"/>
        <v>5.5369997024536133</v>
      </c>
      <c r="D1285" s="1">
        <v>244.38560000000001</v>
      </c>
      <c r="E1285" s="1">
        <v>-3.2771949999999999</v>
      </c>
    </row>
    <row r="1286" spans="1:5" x14ac:dyDescent="0.25">
      <c r="A1286" s="2">
        <v>43922.504210995372</v>
      </c>
      <c r="B1286">
        <f t="shared" si="40"/>
        <v>3794904363.8299999</v>
      </c>
      <c r="C1286">
        <f t="shared" si="41"/>
        <v>5.5379996299743652</v>
      </c>
      <c r="D1286" s="1">
        <v>244.54990000000001</v>
      </c>
      <c r="E1286" s="1">
        <v>-3.2546379999999999</v>
      </c>
    </row>
    <row r="1287" spans="1:5" x14ac:dyDescent="0.25">
      <c r="A1287" s="2">
        <v>43922.504211006948</v>
      </c>
      <c r="B1287">
        <f t="shared" si="40"/>
        <v>3794904363.8310003</v>
      </c>
      <c r="C1287">
        <f t="shared" si="41"/>
        <v>5.5390000343322754</v>
      </c>
      <c r="D1287" s="1">
        <v>244.23099999999999</v>
      </c>
      <c r="E1287" s="1">
        <v>-3.2295029999999998</v>
      </c>
    </row>
    <row r="1288" spans="1:5" x14ac:dyDescent="0.25">
      <c r="A1288" s="2">
        <v>43922.504211018517</v>
      </c>
      <c r="B1288">
        <f t="shared" si="40"/>
        <v>3794904363.8319998</v>
      </c>
      <c r="C1288">
        <f t="shared" si="41"/>
        <v>5.5399994850158691</v>
      </c>
      <c r="D1288" s="1">
        <v>244.39529999999999</v>
      </c>
      <c r="E1288" s="1">
        <v>-3.208879</v>
      </c>
    </row>
    <row r="1289" spans="1:5" x14ac:dyDescent="0.25">
      <c r="A1289" s="2">
        <v>43922.504211030093</v>
      </c>
      <c r="B1289">
        <f t="shared" si="40"/>
        <v>3794904363.8330002</v>
      </c>
      <c r="C1289">
        <f t="shared" si="41"/>
        <v>5.5409998893737793</v>
      </c>
      <c r="D1289" s="1">
        <v>244.61750000000001</v>
      </c>
      <c r="E1289" s="1">
        <v>-3.1837430000000002</v>
      </c>
    </row>
    <row r="1290" spans="1:5" x14ac:dyDescent="0.25">
      <c r="A1290" s="2">
        <v>43922.504211041669</v>
      </c>
      <c r="B1290">
        <f t="shared" si="40"/>
        <v>3794904363.8340001</v>
      </c>
      <c r="C1290">
        <f t="shared" si="41"/>
        <v>5.5419998168945313</v>
      </c>
      <c r="D1290" s="1">
        <v>244.6369</v>
      </c>
      <c r="E1290" s="1">
        <v>-3.1663420000000002</v>
      </c>
    </row>
    <row r="1291" spans="1:5" x14ac:dyDescent="0.25">
      <c r="A1291" s="2">
        <v>43922.504211053238</v>
      </c>
      <c r="B1291">
        <f t="shared" si="40"/>
        <v>3794904363.8349996</v>
      </c>
      <c r="C1291">
        <f t="shared" si="41"/>
        <v>5.542999267578125</v>
      </c>
      <c r="D1291" s="1">
        <v>244.9171</v>
      </c>
      <c r="E1291" s="1">
        <v>-3.1437849999999998</v>
      </c>
    </row>
    <row r="1292" spans="1:5" x14ac:dyDescent="0.25">
      <c r="A1292" s="2">
        <v>43922.504211064814</v>
      </c>
      <c r="B1292">
        <f t="shared" si="40"/>
        <v>3794904363.836</v>
      </c>
      <c r="C1292">
        <f t="shared" si="41"/>
        <v>5.5439996719360352</v>
      </c>
      <c r="D1292" s="1">
        <v>244.49189999999999</v>
      </c>
      <c r="E1292" s="1">
        <v>-3.1225160000000001</v>
      </c>
    </row>
    <row r="1293" spans="1:5" x14ac:dyDescent="0.25">
      <c r="A1293" s="2">
        <v>43922.50421107639</v>
      </c>
      <c r="B1293">
        <f t="shared" si="40"/>
        <v>3794904363.8369999</v>
      </c>
      <c r="C1293">
        <f t="shared" si="41"/>
        <v>5.5449995994567871</v>
      </c>
      <c r="D1293" s="1">
        <v>244.80109999999999</v>
      </c>
      <c r="E1293" s="1">
        <v>-3.0967370000000001</v>
      </c>
    </row>
    <row r="1294" spans="1:5" x14ac:dyDescent="0.25">
      <c r="A1294" s="2">
        <v>43922.504211087966</v>
      </c>
      <c r="B1294">
        <f t="shared" si="40"/>
        <v>3794904363.8380003</v>
      </c>
      <c r="C1294">
        <f t="shared" si="41"/>
        <v>5.5460000038146973</v>
      </c>
      <c r="D1294" s="1">
        <v>244.8784</v>
      </c>
      <c r="E1294" s="1">
        <v>-3.0780460000000001</v>
      </c>
    </row>
    <row r="1295" spans="1:5" x14ac:dyDescent="0.25">
      <c r="A1295" s="2">
        <v>43922.504211099535</v>
      </c>
      <c r="B1295">
        <f t="shared" si="40"/>
        <v>3794904363.8389997</v>
      </c>
      <c r="C1295">
        <f t="shared" si="41"/>
        <v>5.546999454498291</v>
      </c>
      <c r="D1295" s="1">
        <v>244.86879999999999</v>
      </c>
      <c r="E1295" s="1">
        <v>-3.0574219999999999</v>
      </c>
    </row>
    <row r="1296" spans="1:5" x14ac:dyDescent="0.25">
      <c r="A1296" s="2">
        <v>43922.504211111111</v>
      </c>
      <c r="B1296">
        <f t="shared" si="40"/>
        <v>3794904363.8400002</v>
      </c>
      <c r="C1296">
        <f t="shared" si="41"/>
        <v>5.5479998588562012</v>
      </c>
      <c r="D1296" s="1">
        <v>245.0137</v>
      </c>
      <c r="E1296" s="1">
        <v>-3.0355089999999998</v>
      </c>
    </row>
    <row r="1297" spans="1:5" x14ac:dyDescent="0.25">
      <c r="A1297" s="2">
        <v>43922.504211122687</v>
      </c>
      <c r="B1297">
        <f t="shared" si="40"/>
        <v>3794904363.8410001</v>
      </c>
      <c r="C1297">
        <f t="shared" si="41"/>
        <v>5.5489997863769531</v>
      </c>
      <c r="D1297" s="1">
        <v>244.99440000000001</v>
      </c>
      <c r="E1297" s="1">
        <v>-3.0161750000000001</v>
      </c>
    </row>
    <row r="1298" spans="1:5" x14ac:dyDescent="0.25">
      <c r="A1298" s="2">
        <v>43922.504211134263</v>
      </c>
      <c r="B1298">
        <f t="shared" si="40"/>
        <v>3794904363.8420005</v>
      </c>
      <c r="C1298">
        <f t="shared" si="41"/>
        <v>5.5500001907348633</v>
      </c>
      <c r="D1298" s="1">
        <v>245.10069999999999</v>
      </c>
      <c r="E1298" s="1">
        <v>-2.997484</v>
      </c>
    </row>
    <row r="1299" spans="1:5" x14ac:dyDescent="0.25">
      <c r="A1299" s="2">
        <v>43922.504211145832</v>
      </c>
      <c r="B1299">
        <f t="shared" si="40"/>
        <v>3794904363.8429999</v>
      </c>
      <c r="C1299">
        <f t="shared" si="41"/>
        <v>5.550999641418457</v>
      </c>
      <c r="D1299" s="1">
        <v>245.25530000000001</v>
      </c>
      <c r="E1299" s="1">
        <v>-2.9768599999999998</v>
      </c>
    </row>
    <row r="1300" spans="1:5" x14ac:dyDescent="0.25">
      <c r="A1300" s="2">
        <v>43922.504211157408</v>
      </c>
      <c r="B1300">
        <f t="shared" si="40"/>
        <v>3794904363.8439999</v>
      </c>
      <c r="C1300">
        <f t="shared" si="41"/>
        <v>5.551999568939209</v>
      </c>
      <c r="D1300" s="1">
        <v>245.149</v>
      </c>
      <c r="E1300" s="1">
        <v>-2.9601039999999998</v>
      </c>
    </row>
    <row r="1301" spans="1:5" x14ac:dyDescent="0.25">
      <c r="A1301" s="2">
        <v>43922.504211168984</v>
      </c>
      <c r="B1301">
        <f t="shared" si="40"/>
        <v>3794904363.8450003</v>
      </c>
      <c r="C1301">
        <f t="shared" si="41"/>
        <v>5.5529999732971191</v>
      </c>
      <c r="D1301" s="1">
        <v>245.36160000000001</v>
      </c>
      <c r="E1301" s="1">
        <v>-2.9362569999999999</v>
      </c>
    </row>
    <row r="1302" spans="1:5" x14ac:dyDescent="0.25">
      <c r="A1302" s="2">
        <v>43922.504211180552</v>
      </c>
      <c r="B1302">
        <f t="shared" si="40"/>
        <v>3794904363.8459997</v>
      </c>
      <c r="C1302">
        <f t="shared" si="41"/>
        <v>5.5539994239807129</v>
      </c>
      <c r="D1302" s="1">
        <v>245.42920000000001</v>
      </c>
      <c r="E1302" s="1">
        <v>-2.9182109999999999</v>
      </c>
    </row>
    <row r="1303" spans="1:5" x14ac:dyDescent="0.25">
      <c r="A1303" s="2">
        <v>43922.504211192128</v>
      </c>
      <c r="B1303">
        <f t="shared" si="40"/>
        <v>3794904363.8470001</v>
      </c>
      <c r="C1303">
        <f t="shared" si="41"/>
        <v>5.554999828338623</v>
      </c>
      <c r="D1303" s="1">
        <v>245.45820000000001</v>
      </c>
      <c r="E1303" s="1">
        <v>-2.9001649999999999</v>
      </c>
    </row>
    <row r="1304" spans="1:5" x14ac:dyDescent="0.25">
      <c r="A1304" s="2">
        <v>43922.504211203704</v>
      </c>
      <c r="B1304">
        <f t="shared" si="40"/>
        <v>3794904363.848</v>
      </c>
      <c r="C1304">
        <f t="shared" si="41"/>
        <v>5.555999755859375</v>
      </c>
      <c r="D1304" s="1">
        <v>245.60310000000001</v>
      </c>
      <c r="E1304" s="1">
        <v>-2.8801860000000001</v>
      </c>
    </row>
    <row r="1305" spans="1:5" x14ac:dyDescent="0.25">
      <c r="A1305" s="2">
        <v>43922.504211215281</v>
      </c>
      <c r="B1305">
        <f t="shared" si="40"/>
        <v>3794904363.8490005</v>
      </c>
      <c r="C1305">
        <f t="shared" si="41"/>
        <v>5.5570001602172852</v>
      </c>
      <c r="D1305" s="1">
        <v>245.5548</v>
      </c>
      <c r="E1305" s="1">
        <v>-2.8672960000000001</v>
      </c>
    </row>
    <row r="1306" spans="1:5" x14ac:dyDescent="0.25">
      <c r="A1306" s="2">
        <v>43922.504211226849</v>
      </c>
      <c r="B1306">
        <f t="shared" si="40"/>
        <v>3794904363.8499999</v>
      </c>
      <c r="C1306">
        <f t="shared" si="41"/>
        <v>5.5579996109008789</v>
      </c>
      <c r="D1306" s="1">
        <v>245.6901</v>
      </c>
      <c r="E1306" s="1">
        <v>-2.8492500000000001</v>
      </c>
    </row>
    <row r="1307" spans="1:5" x14ac:dyDescent="0.25">
      <c r="A1307" s="2">
        <v>43922.504211238425</v>
      </c>
      <c r="B1307">
        <f t="shared" si="40"/>
        <v>3794904363.8509998</v>
      </c>
      <c r="C1307">
        <f t="shared" si="41"/>
        <v>5.5589995384216309</v>
      </c>
      <c r="D1307" s="1">
        <v>245.85429999999999</v>
      </c>
      <c r="E1307" s="1">
        <v>-2.8286259999999999</v>
      </c>
    </row>
    <row r="1308" spans="1:5" x14ac:dyDescent="0.25">
      <c r="A1308" s="2">
        <v>43922.504211250001</v>
      </c>
      <c r="B1308">
        <f t="shared" si="40"/>
        <v>3794904363.8520002</v>
      </c>
      <c r="C1308">
        <f t="shared" si="41"/>
        <v>5.559999942779541</v>
      </c>
      <c r="D1308" s="1">
        <v>245.73840000000001</v>
      </c>
      <c r="E1308" s="1">
        <v>-2.8157369999999999</v>
      </c>
    </row>
    <row r="1309" spans="1:5" x14ac:dyDescent="0.25">
      <c r="A1309" s="2">
        <v>43922.504211261577</v>
      </c>
      <c r="B1309">
        <f t="shared" si="40"/>
        <v>3794904363.8530002</v>
      </c>
      <c r="C1309">
        <f t="shared" si="41"/>
        <v>5.560999870300293</v>
      </c>
      <c r="D1309" s="1">
        <v>245.94130000000001</v>
      </c>
      <c r="E1309" s="1">
        <v>-2.7938239999999999</v>
      </c>
    </row>
    <row r="1310" spans="1:5" x14ac:dyDescent="0.25">
      <c r="A1310" s="2">
        <v>43922.504211273146</v>
      </c>
      <c r="B1310">
        <f t="shared" si="40"/>
        <v>3794904363.8539996</v>
      </c>
      <c r="C1310">
        <f t="shared" si="41"/>
        <v>5.5619993209838867</v>
      </c>
      <c r="D1310" s="1">
        <v>245.93170000000001</v>
      </c>
      <c r="E1310" s="1">
        <v>-2.7802889999999998</v>
      </c>
    </row>
    <row r="1311" spans="1:5" x14ac:dyDescent="0.25">
      <c r="A1311" s="2">
        <v>43922.504211284722</v>
      </c>
      <c r="B1311">
        <f t="shared" si="40"/>
        <v>3794904363.855</v>
      </c>
      <c r="C1311">
        <f t="shared" si="41"/>
        <v>5.5629997253417969</v>
      </c>
      <c r="D1311" s="1">
        <v>246.04759999999999</v>
      </c>
      <c r="E1311" s="1">
        <v>-2.7661099999999998</v>
      </c>
    </row>
    <row r="1312" spans="1:5" x14ac:dyDescent="0.25">
      <c r="A1312" s="2">
        <v>43922.504211296298</v>
      </c>
      <c r="B1312">
        <f t="shared" si="40"/>
        <v>3794904363.8559999</v>
      </c>
      <c r="C1312">
        <f t="shared" si="41"/>
        <v>5.5639996528625488</v>
      </c>
      <c r="D1312" s="1">
        <v>246.27950000000001</v>
      </c>
      <c r="E1312" s="1">
        <v>-2.7525759999999999</v>
      </c>
    </row>
    <row r="1313" spans="1:5" x14ac:dyDescent="0.25">
      <c r="A1313" s="2">
        <v>43922.504211307867</v>
      </c>
      <c r="B1313">
        <f t="shared" si="40"/>
        <v>3794904363.8569999</v>
      </c>
      <c r="C1313">
        <f t="shared" si="41"/>
        <v>5.5649995803833008</v>
      </c>
      <c r="D1313" s="1">
        <v>246.15389999999999</v>
      </c>
      <c r="E1313" s="1">
        <v>-2.7403309999999999</v>
      </c>
    </row>
    <row r="1314" spans="1:5" x14ac:dyDescent="0.25">
      <c r="A1314" s="2">
        <v>43922.504211319443</v>
      </c>
      <c r="B1314">
        <f t="shared" si="40"/>
        <v>3794904363.8579998</v>
      </c>
      <c r="C1314">
        <f t="shared" si="41"/>
        <v>5.5659995079040527</v>
      </c>
      <c r="D1314" s="1">
        <v>246.33750000000001</v>
      </c>
      <c r="E1314" s="1">
        <v>-2.724863</v>
      </c>
    </row>
    <row r="1315" spans="1:5" x14ac:dyDescent="0.25">
      <c r="A1315" s="2">
        <v>43922.504211331019</v>
      </c>
      <c r="B1315">
        <f t="shared" si="40"/>
        <v>3794904363.8590002</v>
      </c>
      <c r="C1315">
        <f t="shared" si="41"/>
        <v>5.5669999122619629</v>
      </c>
      <c r="D1315" s="1">
        <v>246.3278</v>
      </c>
      <c r="E1315" s="1">
        <v>-2.7093950000000002</v>
      </c>
    </row>
    <row r="1316" spans="1:5" x14ac:dyDescent="0.25">
      <c r="A1316" s="2">
        <v>43922.504211342595</v>
      </c>
      <c r="B1316">
        <f t="shared" si="40"/>
        <v>3794904363.8600001</v>
      </c>
      <c r="C1316">
        <f t="shared" si="41"/>
        <v>5.5679998397827148</v>
      </c>
      <c r="D1316" s="1">
        <v>246.3665</v>
      </c>
      <c r="E1316" s="1">
        <v>-2.70295</v>
      </c>
    </row>
    <row r="1317" spans="1:5" x14ac:dyDescent="0.25">
      <c r="A1317" s="2">
        <v>43922.504211354164</v>
      </c>
      <c r="B1317">
        <f t="shared" si="40"/>
        <v>3794904363.8609996</v>
      </c>
      <c r="C1317">
        <f t="shared" si="41"/>
        <v>5.5689992904663086</v>
      </c>
      <c r="D1317" s="1">
        <v>246.54040000000001</v>
      </c>
      <c r="E1317" s="1">
        <v>-2.6894149999999999</v>
      </c>
    </row>
    <row r="1318" spans="1:5" x14ac:dyDescent="0.25">
      <c r="A1318" s="2">
        <v>43922.50421136574</v>
      </c>
      <c r="B1318">
        <f t="shared" si="40"/>
        <v>3794904363.862</v>
      </c>
      <c r="C1318">
        <f t="shared" si="41"/>
        <v>5.5699996948242188</v>
      </c>
      <c r="D1318" s="1">
        <v>246.4631</v>
      </c>
      <c r="E1318" s="1">
        <v>-2.6791040000000002</v>
      </c>
    </row>
    <row r="1319" spans="1:5" x14ac:dyDescent="0.25">
      <c r="A1319" s="2">
        <v>43922.504211377316</v>
      </c>
      <c r="B1319">
        <f t="shared" si="40"/>
        <v>3794904363.8629999</v>
      </c>
      <c r="C1319">
        <f t="shared" si="41"/>
        <v>5.5709996223449707</v>
      </c>
      <c r="D1319" s="1">
        <v>246.5694</v>
      </c>
      <c r="E1319" s="1">
        <v>-2.667503</v>
      </c>
    </row>
    <row r="1320" spans="1:5" x14ac:dyDescent="0.25">
      <c r="A1320" s="2">
        <v>43922.504211388892</v>
      </c>
      <c r="B1320">
        <f t="shared" si="40"/>
        <v>3794904363.8640003</v>
      </c>
      <c r="C1320">
        <f t="shared" si="41"/>
        <v>5.5720000267028809</v>
      </c>
      <c r="D1320" s="1">
        <v>246.62739999999999</v>
      </c>
      <c r="E1320" s="1">
        <v>-2.6597689999999998</v>
      </c>
    </row>
    <row r="1321" spans="1:5" x14ac:dyDescent="0.25">
      <c r="A1321" s="2">
        <v>43922.504211400461</v>
      </c>
      <c r="B1321">
        <f t="shared" si="40"/>
        <v>3794904363.8649998</v>
      </c>
      <c r="C1321">
        <f t="shared" si="41"/>
        <v>5.5729994773864746</v>
      </c>
      <c r="D1321" s="1">
        <v>246.65639999999999</v>
      </c>
      <c r="E1321" s="1">
        <v>-2.6520350000000001</v>
      </c>
    </row>
    <row r="1322" spans="1:5" x14ac:dyDescent="0.25">
      <c r="A1322" s="2">
        <v>43922.504211412037</v>
      </c>
      <c r="B1322">
        <f t="shared" si="40"/>
        <v>3794904363.8660002</v>
      </c>
      <c r="C1322">
        <f t="shared" si="41"/>
        <v>5.5739998817443848</v>
      </c>
      <c r="D1322" s="1">
        <v>246.82060000000001</v>
      </c>
      <c r="E1322" s="1">
        <v>-2.6423670000000001</v>
      </c>
    </row>
    <row r="1323" spans="1:5" x14ac:dyDescent="0.25">
      <c r="A1323" s="2">
        <v>43922.504211423613</v>
      </c>
      <c r="B1323">
        <f t="shared" si="40"/>
        <v>3794904363.8670001</v>
      </c>
      <c r="C1323">
        <f t="shared" si="41"/>
        <v>5.5749998092651367</v>
      </c>
      <c r="D1323" s="1">
        <v>246.78200000000001</v>
      </c>
      <c r="E1323" s="1">
        <v>-2.6365669999999999</v>
      </c>
    </row>
    <row r="1324" spans="1:5" x14ac:dyDescent="0.25">
      <c r="A1324" s="2">
        <v>43922.504211435182</v>
      </c>
      <c r="B1324">
        <f t="shared" si="40"/>
        <v>3794904363.8679996</v>
      </c>
      <c r="C1324">
        <f t="shared" si="41"/>
        <v>5.5759992599487305</v>
      </c>
      <c r="D1324" s="1">
        <v>246.91720000000001</v>
      </c>
      <c r="E1324" s="1">
        <v>-2.6314109999999999</v>
      </c>
    </row>
    <row r="1325" spans="1:5" x14ac:dyDescent="0.25">
      <c r="A1325" s="2">
        <v>43922.504211446758</v>
      </c>
      <c r="B1325">
        <f t="shared" si="40"/>
        <v>3794904363.869</v>
      </c>
      <c r="C1325">
        <f t="shared" si="41"/>
        <v>5.5769996643066406</v>
      </c>
      <c r="D1325" s="1">
        <v>247.0429</v>
      </c>
      <c r="E1325" s="1">
        <v>-2.62561</v>
      </c>
    </row>
    <row r="1326" spans="1:5" x14ac:dyDescent="0.25">
      <c r="A1326" s="2">
        <v>43922.504211458334</v>
      </c>
      <c r="B1326">
        <f t="shared" si="40"/>
        <v>3794904363.8699999</v>
      </c>
      <c r="C1326">
        <f t="shared" si="41"/>
        <v>5.5779995918273926</v>
      </c>
      <c r="D1326" s="1">
        <v>246.9752</v>
      </c>
      <c r="E1326" s="1">
        <v>-2.6159430000000001</v>
      </c>
    </row>
    <row r="1327" spans="1:5" x14ac:dyDescent="0.25">
      <c r="A1327" s="2">
        <v>43922.50421146991</v>
      </c>
      <c r="B1327">
        <f t="shared" si="40"/>
        <v>3794904363.8710003</v>
      </c>
      <c r="C1327">
        <f t="shared" si="41"/>
        <v>5.5789999961853027</v>
      </c>
      <c r="D1327" s="1">
        <v>247.2071</v>
      </c>
      <c r="E1327" s="1">
        <v>-2.6140099999999999</v>
      </c>
    </row>
    <row r="1328" spans="1:5" x14ac:dyDescent="0.25">
      <c r="A1328" s="2">
        <v>43922.504211481479</v>
      </c>
      <c r="B1328">
        <f t="shared" si="40"/>
        <v>3794904363.8719997</v>
      </c>
      <c r="C1328">
        <f t="shared" si="41"/>
        <v>5.5799994468688965</v>
      </c>
      <c r="D1328" s="1">
        <v>247.2071</v>
      </c>
      <c r="E1328" s="1">
        <v>-2.608854</v>
      </c>
    </row>
    <row r="1329" spans="1:5" x14ac:dyDescent="0.25">
      <c r="A1329" s="2">
        <v>43922.504211493055</v>
      </c>
      <c r="B1329">
        <f t="shared" si="40"/>
        <v>3794904363.8730001</v>
      </c>
      <c r="C1329">
        <f t="shared" si="41"/>
        <v>5.5809998512268066</v>
      </c>
      <c r="D1329" s="1">
        <v>247.12979999999999</v>
      </c>
      <c r="E1329" s="1">
        <v>-2.6075650000000001</v>
      </c>
    </row>
    <row r="1330" spans="1:5" x14ac:dyDescent="0.25">
      <c r="A1330" s="2">
        <v>43922.504211504631</v>
      </c>
      <c r="B1330">
        <f t="shared" si="40"/>
        <v>3794904363.8740001</v>
      </c>
      <c r="C1330">
        <f t="shared" si="41"/>
        <v>5.5819997787475586</v>
      </c>
      <c r="D1330" s="1">
        <v>247.3811</v>
      </c>
      <c r="E1330" s="1">
        <v>-2.608209</v>
      </c>
    </row>
    <row r="1331" spans="1:5" x14ac:dyDescent="0.25">
      <c r="A1331" s="2">
        <v>43922.504211516207</v>
      </c>
      <c r="B1331">
        <f t="shared" si="40"/>
        <v>3794904363.8750005</v>
      </c>
      <c r="C1331">
        <f t="shared" si="41"/>
        <v>5.5830001831054688</v>
      </c>
      <c r="D1331" s="1">
        <v>247.33269999999999</v>
      </c>
      <c r="E1331" s="1">
        <v>-2.6043419999999999</v>
      </c>
    </row>
    <row r="1332" spans="1:5" x14ac:dyDescent="0.25">
      <c r="A1332" s="2">
        <v>43922.504211527776</v>
      </c>
      <c r="B1332">
        <f t="shared" si="40"/>
        <v>3794904363.8759999</v>
      </c>
      <c r="C1332">
        <f t="shared" si="41"/>
        <v>5.5839996337890625</v>
      </c>
      <c r="D1332" s="1">
        <v>247.4777</v>
      </c>
      <c r="E1332" s="1">
        <v>-2.6049869999999999</v>
      </c>
    </row>
    <row r="1333" spans="1:5" x14ac:dyDescent="0.25">
      <c r="A1333" s="2">
        <v>43922.504211539352</v>
      </c>
      <c r="B1333">
        <f t="shared" si="40"/>
        <v>3794904363.8769999</v>
      </c>
      <c r="C1333">
        <f t="shared" si="41"/>
        <v>5.5849995613098145</v>
      </c>
      <c r="D1333" s="1">
        <v>247.5453</v>
      </c>
      <c r="E1333" s="1">
        <v>-2.6043419999999999</v>
      </c>
    </row>
    <row r="1334" spans="1:5" x14ac:dyDescent="0.25">
      <c r="A1334" s="2">
        <v>43922.504211550928</v>
      </c>
      <c r="B1334">
        <f t="shared" si="40"/>
        <v>3794904363.8780003</v>
      </c>
      <c r="C1334">
        <f t="shared" si="41"/>
        <v>5.5859999656677246</v>
      </c>
      <c r="D1334" s="1">
        <v>247.45840000000001</v>
      </c>
      <c r="E1334" s="1">
        <v>-2.6069200000000001</v>
      </c>
    </row>
    <row r="1335" spans="1:5" x14ac:dyDescent="0.25">
      <c r="A1335" s="2">
        <v>43922.504211562496</v>
      </c>
      <c r="B1335">
        <f t="shared" si="40"/>
        <v>3794904363.8789997</v>
      </c>
      <c r="C1335">
        <f t="shared" si="41"/>
        <v>5.5869994163513184</v>
      </c>
      <c r="D1335" s="1">
        <v>247.6516</v>
      </c>
      <c r="E1335" s="1">
        <v>-2.6075650000000001</v>
      </c>
    </row>
    <row r="1336" spans="1:5" x14ac:dyDescent="0.25">
      <c r="A1336" s="2">
        <v>43922.504211574073</v>
      </c>
      <c r="B1336">
        <f t="shared" si="40"/>
        <v>3794904363.8799996</v>
      </c>
      <c r="C1336">
        <f t="shared" si="41"/>
        <v>5.5879993438720703</v>
      </c>
      <c r="D1336" s="1">
        <v>247.63229999999999</v>
      </c>
      <c r="E1336" s="1">
        <v>-2.6101429999999999</v>
      </c>
    </row>
    <row r="1337" spans="1:5" x14ac:dyDescent="0.25">
      <c r="A1337" s="2">
        <v>43922.504211585649</v>
      </c>
      <c r="B1337">
        <f t="shared" si="40"/>
        <v>3794904363.881</v>
      </c>
      <c r="C1337">
        <f t="shared" si="41"/>
        <v>5.5889997482299805</v>
      </c>
      <c r="D1337" s="1">
        <v>247.6806</v>
      </c>
      <c r="E1337" s="1">
        <v>-2.6120760000000001</v>
      </c>
    </row>
    <row r="1338" spans="1:5" x14ac:dyDescent="0.25">
      <c r="A1338" s="2">
        <v>43922.504211597225</v>
      </c>
      <c r="B1338">
        <f t="shared" si="40"/>
        <v>3794904363.8820004</v>
      </c>
      <c r="C1338">
        <f t="shared" si="41"/>
        <v>5.5900001525878906</v>
      </c>
      <c r="D1338" s="1">
        <v>247.7869</v>
      </c>
      <c r="E1338" s="1">
        <v>-2.6191650000000002</v>
      </c>
    </row>
    <row r="1339" spans="1:5" x14ac:dyDescent="0.25">
      <c r="A1339" s="2">
        <v>43922.504211608793</v>
      </c>
      <c r="B1339">
        <f t="shared" si="40"/>
        <v>3794904363.8829999</v>
      </c>
      <c r="C1339">
        <f t="shared" si="41"/>
        <v>5.5909996032714844</v>
      </c>
      <c r="D1339" s="1">
        <v>247.75790000000001</v>
      </c>
      <c r="E1339" s="1">
        <v>-2.6223879999999999</v>
      </c>
    </row>
    <row r="1340" spans="1:5" x14ac:dyDescent="0.25">
      <c r="A1340" s="2">
        <v>43922.504211620369</v>
      </c>
      <c r="B1340">
        <f t="shared" si="40"/>
        <v>3794904363.8839998</v>
      </c>
      <c r="C1340">
        <f t="shared" si="41"/>
        <v>5.5919995307922363</v>
      </c>
      <c r="D1340" s="1">
        <v>247.9512</v>
      </c>
      <c r="E1340" s="1">
        <v>-2.6249660000000001</v>
      </c>
    </row>
    <row r="1341" spans="1:5" x14ac:dyDescent="0.25">
      <c r="A1341" s="2">
        <v>43922.504211631946</v>
      </c>
      <c r="B1341">
        <f t="shared" si="40"/>
        <v>3794904363.8850002</v>
      </c>
      <c r="C1341">
        <f t="shared" si="41"/>
        <v>5.5929999351501465</v>
      </c>
      <c r="D1341" s="1">
        <v>247.97049999999999</v>
      </c>
      <c r="E1341" s="1">
        <v>-2.6333440000000001</v>
      </c>
    </row>
    <row r="1342" spans="1:5" x14ac:dyDescent="0.25">
      <c r="A1342" s="2">
        <v>43922.504211643522</v>
      </c>
      <c r="B1342">
        <f t="shared" si="40"/>
        <v>3794904363.8860002</v>
      </c>
      <c r="C1342">
        <f t="shared" si="41"/>
        <v>5.5939998626708984</v>
      </c>
      <c r="D1342" s="1">
        <v>247.9222</v>
      </c>
      <c r="E1342" s="1">
        <v>-2.6365669999999999</v>
      </c>
    </row>
    <row r="1343" spans="1:5" x14ac:dyDescent="0.25">
      <c r="A1343" s="2">
        <v>43922.50421165509</v>
      </c>
      <c r="B1343">
        <f t="shared" si="40"/>
        <v>3794904363.8869996</v>
      </c>
      <c r="C1343">
        <f t="shared" si="41"/>
        <v>5.5949993133544922</v>
      </c>
      <c r="D1343" s="1">
        <v>248.1251</v>
      </c>
      <c r="E1343" s="1">
        <v>-2.6488119999999999</v>
      </c>
    </row>
    <row r="1344" spans="1:5" x14ac:dyDescent="0.25">
      <c r="A1344" s="2">
        <v>43922.504211666666</v>
      </c>
      <c r="B1344">
        <f t="shared" si="40"/>
        <v>3794904363.888</v>
      </c>
      <c r="C1344">
        <f t="shared" si="41"/>
        <v>5.5959997177124023</v>
      </c>
      <c r="D1344" s="1">
        <v>247.97049999999999</v>
      </c>
      <c r="E1344" s="1">
        <v>-2.6565460000000001</v>
      </c>
    </row>
    <row r="1345" spans="1:5" x14ac:dyDescent="0.25">
      <c r="A1345" s="2">
        <v>43922.504211678242</v>
      </c>
      <c r="B1345">
        <f t="shared" si="40"/>
        <v>3794904363.8889999</v>
      </c>
      <c r="C1345">
        <f t="shared" si="41"/>
        <v>5.5969996452331543</v>
      </c>
      <c r="D1345" s="1">
        <v>248.09610000000001</v>
      </c>
      <c r="E1345" s="1">
        <v>-2.6642800000000002</v>
      </c>
    </row>
    <row r="1346" spans="1:5" x14ac:dyDescent="0.25">
      <c r="A1346" s="2">
        <v>43922.504211689811</v>
      </c>
      <c r="B1346">
        <f t="shared" ref="B1346:B1409" si="42">86400*A1346</f>
        <v>3794904363.8899999</v>
      </c>
      <c r="C1346">
        <f t="shared" ref="C1346:C1409" si="43">B1346-$B$1</f>
        <v>5.5979995727539063</v>
      </c>
      <c r="D1346" s="1">
        <v>248.1927</v>
      </c>
      <c r="E1346" s="1">
        <v>-2.6745920000000001</v>
      </c>
    </row>
    <row r="1347" spans="1:5" x14ac:dyDescent="0.25">
      <c r="A1347" s="2">
        <v>43922.504211701387</v>
      </c>
      <c r="B1347">
        <f t="shared" si="42"/>
        <v>3794904363.8909998</v>
      </c>
      <c r="C1347">
        <f t="shared" si="43"/>
        <v>5.5989995002746582</v>
      </c>
      <c r="D1347" s="1">
        <v>248.1541</v>
      </c>
      <c r="E1347" s="1">
        <v>-2.684904</v>
      </c>
    </row>
    <row r="1348" spans="1:5" x14ac:dyDescent="0.25">
      <c r="A1348" s="2">
        <v>43922.504211712963</v>
      </c>
      <c r="B1348">
        <f t="shared" si="42"/>
        <v>3794904363.8920002</v>
      </c>
      <c r="C1348">
        <f t="shared" si="43"/>
        <v>5.5999999046325684</v>
      </c>
      <c r="D1348" s="1">
        <v>248.29900000000001</v>
      </c>
      <c r="E1348" s="1">
        <v>-2.6952159999999998</v>
      </c>
    </row>
    <row r="1349" spans="1:5" x14ac:dyDescent="0.25">
      <c r="A1349" s="2">
        <v>43922.504211724539</v>
      </c>
      <c r="B1349">
        <f t="shared" si="42"/>
        <v>3794904363.8930001</v>
      </c>
      <c r="C1349">
        <f t="shared" si="43"/>
        <v>5.6009998321533203</v>
      </c>
      <c r="D1349" s="1">
        <v>248.23140000000001</v>
      </c>
      <c r="E1349" s="1">
        <v>-2.7093950000000002</v>
      </c>
    </row>
    <row r="1350" spans="1:5" x14ac:dyDescent="0.25">
      <c r="A1350" s="2">
        <v>43922.504211736108</v>
      </c>
      <c r="B1350">
        <f t="shared" si="42"/>
        <v>3794904363.8939996</v>
      </c>
      <c r="C1350">
        <f t="shared" si="43"/>
        <v>5.6019992828369141</v>
      </c>
      <c r="D1350" s="1">
        <v>248.33770000000001</v>
      </c>
      <c r="E1350" s="1">
        <v>-2.720996</v>
      </c>
    </row>
    <row r="1351" spans="1:5" x14ac:dyDescent="0.25">
      <c r="A1351" s="2">
        <v>43922.504211747684</v>
      </c>
      <c r="B1351">
        <f t="shared" si="42"/>
        <v>3794904363.895</v>
      </c>
      <c r="C1351">
        <f t="shared" si="43"/>
        <v>5.6029996871948242</v>
      </c>
      <c r="D1351" s="1">
        <v>248.50190000000001</v>
      </c>
      <c r="E1351" s="1">
        <v>-2.733241</v>
      </c>
    </row>
    <row r="1352" spans="1:5" x14ac:dyDescent="0.25">
      <c r="A1352" s="2">
        <v>43922.50421175926</v>
      </c>
      <c r="B1352">
        <f t="shared" si="42"/>
        <v>3794904363.8959999</v>
      </c>
      <c r="C1352">
        <f t="shared" si="43"/>
        <v>5.6039996147155762</v>
      </c>
      <c r="D1352" s="1">
        <v>248.37629999999999</v>
      </c>
      <c r="E1352" s="1">
        <v>-2.748065</v>
      </c>
    </row>
    <row r="1353" spans="1:5" x14ac:dyDescent="0.25">
      <c r="A1353" s="2">
        <v>43922.504211770836</v>
      </c>
      <c r="B1353">
        <f t="shared" si="42"/>
        <v>3794904363.8970003</v>
      </c>
      <c r="C1353">
        <f t="shared" si="43"/>
        <v>5.6050000190734863</v>
      </c>
      <c r="D1353" s="1">
        <v>248.51159999999999</v>
      </c>
      <c r="E1353" s="1">
        <v>-2.7622429999999998</v>
      </c>
    </row>
    <row r="1354" spans="1:5" x14ac:dyDescent="0.25">
      <c r="A1354" s="2">
        <v>43922.504211782405</v>
      </c>
      <c r="B1354">
        <f t="shared" si="42"/>
        <v>3794904363.8979998</v>
      </c>
      <c r="C1354">
        <f t="shared" si="43"/>
        <v>5.6059994697570801</v>
      </c>
      <c r="D1354" s="1">
        <v>248.5309</v>
      </c>
      <c r="E1354" s="1">
        <v>-2.7770670000000002</v>
      </c>
    </row>
    <row r="1355" spans="1:5" x14ac:dyDescent="0.25">
      <c r="A1355" s="2">
        <v>43922.504211793981</v>
      </c>
      <c r="B1355">
        <f t="shared" si="42"/>
        <v>3794904363.8990002</v>
      </c>
      <c r="C1355">
        <f t="shared" si="43"/>
        <v>5.6069998741149902</v>
      </c>
      <c r="D1355" s="1">
        <v>248.54060000000001</v>
      </c>
      <c r="E1355" s="1">
        <v>-2.7970459999999999</v>
      </c>
    </row>
    <row r="1356" spans="1:5" x14ac:dyDescent="0.25">
      <c r="A1356" s="2">
        <v>43922.504211805557</v>
      </c>
      <c r="B1356">
        <f t="shared" si="42"/>
        <v>3794904363.9000001</v>
      </c>
      <c r="C1356">
        <f t="shared" si="43"/>
        <v>5.6079998016357422</v>
      </c>
      <c r="D1356" s="1">
        <v>248.64689999999999</v>
      </c>
      <c r="E1356" s="1">
        <v>-2.8080029999999998</v>
      </c>
    </row>
    <row r="1357" spans="1:5" x14ac:dyDescent="0.25">
      <c r="A1357" s="2">
        <v>43922.504211817133</v>
      </c>
      <c r="B1357">
        <f t="shared" si="42"/>
        <v>3794904363.9010005</v>
      </c>
      <c r="C1357">
        <f t="shared" si="43"/>
        <v>5.6090002059936523</v>
      </c>
      <c r="D1357" s="1">
        <v>248.60820000000001</v>
      </c>
      <c r="E1357" s="1">
        <v>-2.8254039999999998</v>
      </c>
    </row>
    <row r="1358" spans="1:5" x14ac:dyDescent="0.25">
      <c r="A1358" s="2">
        <v>43922.504211828702</v>
      </c>
      <c r="B1358">
        <f t="shared" si="42"/>
        <v>3794904363.902</v>
      </c>
      <c r="C1358">
        <f t="shared" si="43"/>
        <v>5.6099996566772461</v>
      </c>
      <c r="D1358" s="1">
        <v>248.70480000000001</v>
      </c>
      <c r="E1358" s="1">
        <v>-2.8440940000000001</v>
      </c>
    </row>
    <row r="1359" spans="1:5" x14ac:dyDescent="0.25">
      <c r="A1359" s="2">
        <v>43922.504211840278</v>
      </c>
      <c r="B1359">
        <f t="shared" si="42"/>
        <v>3794904363.9029999</v>
      </c>
      <c r="C1359">
        <f t="shared" si="43"/>
        <v>5.610999584197998</v>
      </c>
      <c r="D1359" s="1">
        <v>248.79179999999999</v>
      </c>
      <c r="E1359" s="1">
        <v>-2.8627850000000001</v>
      </c>
    </row>
    <row r="1360" spans="1:5" x14ac:dyDescent="0.25">
      <c r="A1360" s="2">
        <v>43922.504211851854</v>
      </c>
      <c r="B1360">
        <f t="shared" si="42"/>
        <v>3794904363.9040003</v>
      </c>
      <c r="C1360">
        <f t="shared" si="43"/>
        <v>5.6119999885559082</v>
      </c>
      <c r="D1360" s="1">
        <v>248.70480000000001</v>
      </c>
      <c r="E1360" s="1">
        <v>-2.8776079999999999</v>
      </c>
    </row>
    <row r="1361" spans="1:5" x14ac:dyDescent="0.25">
      <c r="A1361" s="2">
        <v>43922.504211863423</v>
      </c>
      <c r="B1361">
        <f t="shared" si="42"/>
        <v>3794904363.9049997</v>
      </c>
      <c r="C1361">
        <f t="shared" si="43"/>
        <v>5.612999439239502</v>
      </c>
      <c r="D1361" s="1">
        <v>248.90780000000001</v>
      </c>
      <c r="E1361" s="1">
        <v>-2.898876</v>
      </c>
    </row>
    <row r="1362" spans="1:5" x14ac:dyDescent="0.25">
      <c r="A1362" s="2">
        <v>43922.504211874999</v>
      </c>
      <c r="B1362">
        <f t="shared" si="42"/>
        <v>3794904363.9060001</v>
      </c>
      <c r="C1362">
        <f t="shared" si="43"/>
        <v>5.6139998435974121</v>
      </c>
      <c r="D1362" s="1">
        <v>248.85939999999999</v>
      </c>
      <c r="E1362" s="1">
        <v>-2.9182109999999999</v>
      </c>
    </row>
    <row r="1363" spans="1:5" x14ac:dyDescent="0.25">
      <c r="A1363" s="2">
        <v>43922.504211886575</v>
      </c>
      <c r="B1363">
        <f t="shared" si="42"/>
        <v>3794904363.9070001</v>
      </c>
      <c r="C1363">
        <f t="shared" si="43"/>
        <v>5.6149997711181641</v>
      </c>
      <c r="D1363" s="1">
        <v>248.94640000000001</v>
      </c>
      <c r="E1363" s="1">
        <v>-2.9394800000000001</v>
      </c>
    </row>
    <row r="1364" spans="1:5" x14ac:dyDescent="0.25">
      <c r="A1364" s="2">
        <v>43922.504211898151</v>
      </c>
      <c r="B1364">
        <f t="shared" si="42"/>
        <v>3794904363.9080005</v>
      </c>
      <c r="C1364">
        <f t="shared" si="43"/>
        <v>5.6160001754760742</v>
      </c>
      <c r="D1364" s="1">
        <v>249.04300000000001</v>
      </c>
      <c r="E1364" s="1">
        <v>-2.958815</v>
      </c>
    </row>
    <row r="1365" spans="1:5" x14ac:dyDescent="0.25">
      <c r="A1365" s="2">
        <v>43922.50421190972</v>
      </c>
      <c r="B1365">
        <f t="shared" si="42"/>
        <v>3794904363.9089999</v>
      </c>
      <c r="C1365">
        <f t="shared" si="43"/>
        <v>5.616999626159668</v>
      </c>
      <c r="D1365" s="1">
        <v>248.8691</v>
      </c>
      <c r="E1365" s="1">
        <v>-2.9781490000000002</v>
      </c>
    </row>
    <row r="1366" spans="1:5" x14ac:dyDescent="0.25">
      <c r="A1366" s="2">
        <v>43922.504211921296</v>
      </c>
      <c r="B1366">
        <f t="shared" si="42"/>
        <v>3794904363.9099998</v>
      </c>
      <c r="C1366">
        <f t="shared" si="43"/>
        <v>5.6179995536804199</v>
      </c>
      <c r="D1366" s="1">
        <v>249.01410000000001</v>
      </c>
      <c r="E1366" s="1">
        <v>-3.0039289999999998</v>
      </c>
    </row>
    <row r="1367" spans="1:5" x14ac:dyDescent="0.25">
      <c r="A1367" s="2">
        <v>43922.504211932872</v>
      </c>
      <c r="B1367">
        <f t="shared" si="42"/>
        <v>3794904363.9110003</v>
      </c>
      <c r="C1367">
        <f t="shared" si="43"/>
        <v>5.6189999580383301</v>
      </c>
      <c r="D1367" s="1">
        <v>248.99469999999999</v>
      </c>
      <c r="E1367" s="1">
        <v>-3.0232640000000002</v>
      </c>
    </row>
    <row r="1368" spans="1:5" x14ac:dyDescent="0.25">
      <c r="A1368" s="2">
        <v>43922.504211944448</v>
      </c>
      <c r="B1368">
        <f t="shared" si="42"/>
        <v>3794904363.9120002</v>
      </c>
      <c r="C1368">
        <f t="shared" si="43"/>
        <v>5.619999885559082</v>
      </c>
      <c r="D1368" s="1">
        <v>248.9271</v>
      </c>
      <c r="E1368" s="1">
        <v>-3.0451769999999998</v>
      </c>
    </row>
    <row r="1369" spans="1:5" x14ac:dyDescent="0.25">
      <c r="A1369" s="2">
        <v>43922.504211956017</v>
      </c>
      <c r="B1369">
        <f t="shared" si="42"/>
        <v>3794904363.9129996</v>
      </c>
      <c r="C1369">
        <f t="shared" si="43"/>
        <v>5.6209993362426758</v>
      </c>
      <c r="D1369" s="1">
        <v>249.11070000000001</v>
      </c>
      <c r="E1369" s="1">
        <v>-3.0670899999999999</v>
      </c>
    </row>
    <row r="1370" spans="1:5" x14ac:dyDescent="0.25">
      <c r="A1370" s="2">
        <v>43922.504211967593</v>
      </c>
      <c r="B1370">
        <f t="shared" si="42"/>
        <v>3794904363.914</v>
      </c>
      <c r="C1370">
        <f t="shared" si="43"/>
        <v>5.6219997406005859</v>
      </c>
      <c r="D1370" s="1">
        <v>249.0624</v>
      </c>
      <c r="E1370" s="1">
        <v>-3.092225</v>
      </c>
    </row>
    <row r="1371" spans="1:5" x14ac:dyDescent="0.25">
      <c r="A1371" s="2">
        <v>43922.504211979169</v>
      </c>
      <c r="B1371">
        <f t="shared" si="42"/>
        <v>3794904363.915</v>
      </c>
      <c r="C1371">
        <f t="shared" si="43"/>
        <v>5.6229996681213379</v>
      </c>
      <c r="D1371" s="1">
        <v>249.14930000000001</v>
      </c>
      <c r="E1371" s="1">
        <v>-3.1167159999999998</v>
      </c>
    </row>
    <row r="1372" spans="1:5" x14ac:dyDescent="0.25">
      <c r="A1372" s="2">
        <v>43922.504211990738</v>
      </c>
      <c r="B1372">
        <f t="shared" si="42"/>
        <v>3794904363.9159999</v>
      </c>
      <c r="C1372">
        <f t="shared" si="43"/>
        <v>5.6239995956420898</v>
      </c>
      <c r="D1372" s="1">
        <v>249.28460000000001</v>
      </c>
      <c r="E1372" s="1">
        <v>-3.1405620000000001</v>
      </c>
    </row>
    <row r="1373" spans="1:5" x14ac:dyDescent="0.25">
      <c r="A1373" s="2">
        <v>43922.504212002314</v>
      </c>
      <c r="B1373">
        <f t="shared" si="42"/>
        <v>3794904363.9169998</v>
      </c>
      <c r="C1373">
        <f t="shared" si="43"/>
        <v>5.6249995231628418</v>
      </c>
      <c r="D1373" s="1">
        <v>249.15899999999999</v>
      </c>
      <c r="E1373" s="1">
        <v>-3.1618309999999998</v>
      </c>
    </row>
    <row r="1374" spans="1:5" x14ac:dyDescent="0.25">
      <c r="A1374" s="2">
        <v>43922.50421201389</v>
      </c>
      <c r="B1374">
        <f t="shared" si="42"/>
        <v>3794904363.9180002</v>
      </c>
      <c r="C1374">
        <f t="shared" si="43"/>
        <v>5.625999927520752</v>
      </c>
      <c r="D1374" s="1">
        <v>249.3426</v>
      </c>
      <c r="E1374" s="1">
        <v>-3.190833</v>
      </c>
    </row>
    <row r="1375" spans="1:5" x14ac:dyDescent="0.25">
      <c r="A1375" s="2">
        <v>43922.504212025466</v>
      </c>
      <c r="B1375">
        <f t="shared" si="42"/>
        <v>3794904363.9190001</v>
      </c>
      <c r="C1375">
        <f t="shared" si="43"/>
        <v>5.6269998550415039</v>
      </c>
      <c r="D1375" s="1">
        <v>249.2749</v>
      </c>
      <c r="E1375" s="1">
        <v>-3.2121010000000001</v>
      </c>
    </row>
    <row r="1376" spans="1:5" x14ac:dyDescent="0.25">
      <c r="A1376" s="2">
        <v>43922.504212037034</v>
      </c>
      <c r="B1376">
        <f t="shared" si="42"/>
        <v>3794904363.9199996</v>
      </c>
      <c r="C1376">
        <f t="shared" si="43"/>
        <v>5.6279993057250977</v>
      </c>
      <c r="D1376" s="1">
        <v>249.2363</v>
      </c>
      <c r="E1376" s="1">
        <v>-3.2385259999999998</v>
      </c>
    </row>
    <row r="1377" spans="1:5" x14ac:dyDescent="0.25">
      <c r="A1377" s="2">
        <v>43922.50421204861</v>
      </c>
      <c r="B1377">
        <f t="shared" si="42"/>
        <v>3794904363.921</v>
      </c>
      <c r="C1377">
        <f t="shared" si="43"/>
        <v>5.6289997100830078</v>
      </c>
      <c r="D1377" s="1">
        <v>249.41990000000001</v>
      </c>
      <c r="E1377" s="1">
        <v>-3.2649499999999998</v>
      </c>
    </row>
    <row r="1378" spans="1:5" x14ac:dyDescent="0.25">
      <c r="A1378" s="2">
        <v>43922.504212060187</v>
      </c>
      <c r="B1378">
        <f t="shared" si="42"/>
        <v>3794904363.9219999</v>
      </c>
      <c r="C1378">
        <f t="shared" si="43"/>
        <v>5.6299996376037598</v>
      </c>
      <c r="D1378" s="1">
        <v>249.3039</v>
      </c>
      <c r="E1378" s="1">
        <v>-3.2887960000000001</v>
      </c>
    </row>
    <row r="1379" spans="1:5" x14ac:dyDescent="0.25">
      <c r="A1379" s="2">
        <v>43922.504212071763</v>
      </c>
      <c r="B1379">
        <f t="shared" si="42"/>
        <v>3794904363.9230003</v>
      </c>
      <c r="C1379">
        <f t="shared" si="43"/>
        <v>5.6310000419616699</v>
      </c>
      <c r="D1379" s="1">
        <v>249.41990000000001</v>
      </c>
      <c r="E1379" s="1">
        <v>-3.3132869999999999</v>
      </c>
    </row>
    <row r="1380" spans="1:5" x14ac:dyDescent="0.25">
      <c r="A1380" s="2">
        <v>43922.504212083331</v>
      </c>
      <c r="B1380">
        <f t="shared" si="42"/>
        <v>3794904363.9239998</v>
      </c>
      <c r="C1380">
        <f t="shared" si="43"/>
        <v>5.6319994926452637</v>
      </c>
      <c r="D1380" s="1">
        <v>249.5068</v>
      </c>
      <c r="E1380" s="1">
        <v>-3.3358439999999998</v>
      </c>
    </row>
    <row r="1381" spans="1:5" x14ac:dyDescent="0.25">
      <c r="A1381" s="2">
        <v>43922.504212094907</v>
      </c>
      <c r="B1381">
        <f t="shared" si="42"/>
        <v>3794904363.9250002</v>
      </c>
      <c r="C1381">
        <f t="shared" si="43"/>
        <v>5.6329998970031738</v>
      </c>
      <c r="D1381" s="1">
        <v>249.42949999999999</v>
      </c>
      <c r="E1381" s="1">
        <v>-3.365491</v>
      </c>
    </row>
    <row r="1382" spans="1:5" x14ac:dyDescent="0.25">
      <c r="A1382" s="2">
        <v>43922.504212106483</v>
      </c>
      <c r="B1382">
        <f t="shared" si="42"/>
        <v>3794904363.9260001</v>
      </c>
      <c r="C1382">
        <f t="shared" si="43"/>
        <v>5.6339998245239258</v>
      </c>
      <c r="D1382" s="1">
        <v>249.56479999999999</v>
      </c>
      <c r="E1382" s="1">
        <v>-3.3899819999999998</v>
      </c>
    </row>
    <row r="1383" spans="1:5" x14ac:dyDescent="0.25">
      <c r="A1383" s="2">
        <v>43922.504212118052</v>
      </c>
      <c r="B1383">
        <f t="shared" si="42"/>
        <v>3794904363.9269996</v>
      </c>
      <c r="C1383">
        <f t="shared" si="43"/>
        <v>5.6349992752075195</v>
      </c>
      <c r="D1383" s="1">
        <v>249.4392</v>
      </c>
      <c r="E1383" s="1">
        <v>-3.4170509999999998</v>
      </c>
    </row>
    <row r="1384" spans="1:5" x14ac:dyDescent="0.25">
      <c r="A1384" s="2">
        <v>43922.504212129628</v>
      </c>
      <c r="B1384">
        <f t="shared" si="42"/>
        <v>3794904363.928</v>
      </c>
      <c r="C1384">
        <f t="shared" si="43"/>
        <v>5.6359996795654297</v>
      </c>
      <c r="D1384" s="1">
        <v>249.55520000000001</v>
      </c>
      <c r="E1384" s="1">
        <v>-3.446053</v>
      </c>
    </row>
    <row r="1385" spans="1:5" x14ac:dyDescent="0.25">
      <c r="A1385" s="2">
        <v>43922.504212141204</v>
      </c>
      <c r="B1385">
        <f t="shared" si="42"/>
        <v>3794904363.9289999</v>
      </c>
      <c r="C1385">
        <f t="shared" si="43"/>
        <v>5.6369996070861816</v>
      </c>
      <c r="D1385" s="1">
        <v>249.63249999999999</v>
      </c>
      <c r="E1385" s="1">
        <v>-3.469255</v>
      </c>
    </row>
    <row r="1386" spans="1:5" x14ac:dyDescent="0.25">
      <c r="A1386" s="2">
        <v>43922.50421215278</v>
      </c>
      <c r="B1386">
        <f t="shared" si="42"/>
        <v>3794904363.9300003</v>
      </c>
      <c r="C1386">
        <f t="shared" si="43"/>
        <v>5.6380000114440918</v>
      </c>
      <c r="D1386" s="1">
        <v>249.51650000000001</v>
      </c>
      <c r="E1386" s="1">
        <v>-3.495679</v>
      </c>
    </row>
    <row r="1387" spans="1:5" x14ac:dyDescent="0.25">
      <c r="A1387" s="2">
        <v>43922.504212164349</v>
      </c>
      <c r="B1387">
        <f t="shared" si="42"/>
        <v>3794904363.9309998</v>
      </c>
      <c r="C1387">
        <f t="shared" si="43"/>
        <v>5.6389994621276855</v>
      </c>
      <c r="D1387" s="1">
        <v>249.66149999999999</v>
      </c>
      <c r="E1387" s="1">
        <v>-3.5214590000000001</v>
      </c>
    </row>
    <row r="1388" spans="1:5" x14ac:dyDescent="0.25">
      <c r="A1388" s="2">
        <v>43922.504212175925</v>
      </c>
      <c r="B1388">
        <f t="shared" si="42"/>
        <v>3794904363.9320002</v>
      </c>
      <c r="C1388">
        <f t="shared" si="43"/>
        <v>5.6399998664855957</v>
      </c>
      <c r="D1388" s="1">
        <v>249.6035</v>
      </c>
      <c r="E1388" s="1">
        <v>-3.5465939999999998</v>
      </c>
    </row>
    <row r="1389" spans="1:5" x14ac:dyDescent="0.25">
      <c r="A1389" s="2">
        <v>43922.504212187501</v>
      </c>
      <c r="B1389">
        <f t="shared" si="42"/>
        <v>3794904363.9330001</v>
      </c>
      <c r="C1389">
        <f t="shared" si="43"/>
        <v>5.6409997940063477</v>
      </c>
      <c r="D1389" s="1">
        <v>249.5455</v>
      </c>
      <c r="E1389" s="1">
        <v>-3.5807530000000001</v>
      </c>
    </row>
    <row r="1390" spans="1:5" x14ac:dyDescent="0.25">
      <c r="A1390" s="2">
        <v>43922.504212199077</v>
      </c>
      <c r="B1390">
        <f t="shared" si="42"/>
        <v>3794904363.9340005</v>
      </c>
      <c r="C1390">
        <f t="shared" si="43"/>
        <v>5.6420001983642578</v>
      </c>
      <c r="D1390" s="1">
        <v>249.76769999999999</v>
      </c>
      <c r="E1390" s="1">
        <v>-3.6007319999999998</v>
      </c>
    </row>
    <row r="1391" spans="1:5" x14ac:dyDescent="0.25">
      <c r="A1391" s="2">
        <v>43922.504212210646</v>
      </c>
      <c r="B1391">
        <f t="shared" si="42"/>
        <v>3794904363.9349999</v>
      </c>
      <c r="C1391">
        <f t="shared" si="43"/>
        <v>5.6429996490478516</v>
      </c>
      <c r="D1391" s="1">
        <v>249.6035</v>
      </c>
      <c r="E1391" s="1">
        <v>-3.626512</v>
      </c>
    </row>
    <row r="1392" spans="1:5" x14ac:dyDescent="0.25">
      <c r="A1392" s="2">
        <v>43922.504212222222</v>
      </c>
      <c r="B1392">
        <f t="shared" si="42"/>
        <v>3794904363.9359999</v>
      </c>
      <c r="C1392">
        <f t="shared" si="43"/>
        <v>5.6439995765686035</v>
      </c>
      <c r="D1392" s="1">
        <v>249.71940000000001</v>
      </c>
      <c r="E1392" s="1">
        <v>-3.6542249999999998</v>
      </c>
    </row>
    <row r="1393" spans="1:5" x14ac:dyDescent="0.25">
      <c r="A1393" s="2">
        <v>43922.504212233798</v>
      </c>
      <c r="B1393">
        <f t="shared" si="42"/>
        <v>3794904363.9370003</v>
      </c>
      <c r="C1393">
        <f t="shared" si="43"/>
        <v>5.6449999809265137</v>
      </c>
      <c r="D1393" s="1">
        <v>249.76769999999999</v>
      </c>
      <c r="E1393" s="1">
        <v>-3.67936</v>
      </c>
    </row>
    <row r="1394" spans="1:5" x14ac:dyDescent="0.25">
      <c r="A1394" s="2">
        <v>43922.504212245367</v>
      </c>
      <c r="B1394">
        <f t="shared" si="42"/>
        <v>3794904363.9379997</v>
      </c>
      <c r="C1394">
        <f t="shared" si="43"/>
        <v>5.6459994316101074</v>
      </c>
      <c r="D1394" s="1">
        <v>249.7098</v>
      </c>
      <c r="E1394" s="1">
        <v>-3.7044959999999998</v>
      </c>
    </row>
    <row r="1395" spans="1:5" x14ac:dyDescent="0.25">
      <c r="A1395" s="2">
        <v>43922.504212256943</v>
      </c>
      <c r="B1395">
        <f t="shared" si="42"/>
        <v>3794904363.9389997</v>
      </c>
      <c r="C1395">
        <f t="shared" si="43"/>
        <v>5.6469993591308594</v>
      </c>
      <c r="D1395" s="1">
        <v>249.86439999999999</v>
      </c>
      <c r="E1395" s="1">
        <v>-3.7309199999999998</v>
      </c>
    </row>
    <row r="1396" spans="1:5" x14ac:dyDescent="0.25">
      <c r="A1396" s="2">
        <v>43922.504212268519</v>
      </c>
      <c r="B1396">
        <f t="shared" si="42"/>
        <v>3794904363.9400001</v>
      </c>
      <c r="C1396">
        <f t="shared" si="43"/>
        <v>5.6479997634887695</v>
      </c>
      <c r="D1396" s="1">
        <v>249.78710000000001</v>
      </c>
      <c r="E1396" s="1">
        <v>-3.7560549999999999</v>
      </c>
    </row>
    <row r="1397" spans="1:5" x14ac:dyDescent="0.25">
      <c r="A1397" s="2">
        <v>43922.504212280095</v>
      </c>
      <c r="B1397">
        <f t="shared" si="42"/>
        <v>3794904363.941</v>
      </c>
      <c r="C1397">
        <f t="shared" si="43"/>
        <v>5.6489996910095215</v>
      </c>
      <c r="D1397" s="1">
        <v>249.845</v>
      </c>
      <c r="E1397" s="1">
        <v>-3.7818350000000001</v>
      </c>
    </row>
    <row r="1398" spans="1:5" x14ac:dyDescent="0.25">
      <c r="A1398" s="2">
        <v>43922.504212291664</v>
      </c>
      <c r="B1398">
        <f t="shared" si="42"/>
        <v>3794904363.9419999</v>
      </c>
      <c r="C1398">
        <f t="shared" si="43"/>
        <v>5.6499996185302734</v>
      </c>
      <c r="D1398" s="1">
        <v>249.96100000000001</v>
      </c>
      <c r="E1398" s="1">
        <v>-3.8063259999999999</v>
      </c>
    </row>
    <row r="1399" spans="1:5" x14ac:dyDescent="0.25">
      <c r="A1399" s="2">
        <v>43922.50421230324</v>
      </c>
      <c r="B1399">
        <f t="shared" si="42"/>
        <v>3794904363.9429998</v>
      </c>
      <c r="C1399">
        <f t="shared" si="43"/>
        <v>5.6509995460510254</v>
      </c>
      <c r="D1399" s="1">
        <v>249.83539999999999</v>
      </c>
      <c r="E1399" s="1">
        <v>-3.8327499999999999</v>
      </c>
    </row>
    <row r="1400" spans="1:5" x14ac:dyDescent="0.25">
      <c r="A1400" s="2">
        <v>43922.504212314816</v>
      </c>
      <c r="B1400">
        <f t="shared" si="42"/>
        <v>3794904363.9440002</v>
      </c>
      <c r="C1400">
        <f t="shared" si="43"/>
        <v>5.6519999504089355</v>
      </c>
      <c r="D1400" s="1">
        <v>249.97069999999999</v>
      </c>
      <c r="E1400" s="1">
        <v>-3.8533740000000001</v>
      </c>
    </row>
    <row r="1401" spans="1:5" x14ac:dyDescent="0.25">
      <c r="A1401" s="2">
        <v>43922.504212326392</v>
      </c>
      <c r="B1401">
        <f t="shared" si="42"/>
        <v>3794904363.9450002</v>
      </c>
      <c r="C1401">
        <f t="shared" si="43"/>
        <v>5.6529998779296875</v>
      </c>
      <c r="D1401" s="1">
        <v>249.9803</v>
      </c>
      <c r="E1401" s="1">
        <v>-3.8785099999999999</v>
      </c>
    </row>
    <row r="1402" spans="1:5" x14ac:dyDescent="0.25">
      <c r="A1402" s="2">
        <v>43922.504212337961</v>
      </c>
      <c r="B1402">
        <f t="shared" si="42"/>
        <v>3794904363.9459996</v>
      </c>
      <c r="C1402">
        <f t="shared" si="43"/>
        <v>5.6539993286132813</v>
      </c>
      <c r="D1402" s="1">
        <v>249.86439999999999</v>
      </c>
      <c r="E1402" s="1">
        <v>-3.900423</v>
      </c>
    </row>
    <row r="1403" spans="1:5" x14ac:dyDescent="0.25">
      <c r="A1403" s="2">
        <v>43922.504212349537</v>
      </c>
      <c r="B1403">
        <f t="shared" si="42"/>
        <v>3794904363.947</v>
      </c>
      <c r="C1403">
        <f t="shared" si="43"/>
        <v>5.6549997329711914</v>
      </c>
      <c r="D1403" s="1">
        <v>250.03829999999999</v>
      </c>
      <c r="E1403" s="1">
        <v>-3.926847</v>
      </c>
    </row>
    <row r="1404" spans="1:5" x14ac:dyDescent="0.25">
      <c r="A1404" s="2">
        <v>43922.504212361113</v>
      </c>
      <c r="B1404">
        <f t="shared" si="42"/>
        <v>3794904363.948</v>
      </c>
      <c r="C1404">
        <f t="shared" si="43"/>
        <v>5.6559996604919434</v>
      </c>
      <c r="D1404" s="1">
        <v>249.89340000000001</v>
      </c>
      <c r="E1404" s="1">
        <v>-3.9494039999999999</v>
      </c>
    </row>
    <row r="1405" spans="1:5" x14ac:dyDescent="0.25">
      <c r="A1405" s="2">
        <v>43922.504212372682</v>
      </c>
      <c r="B1405">
        <f t="shared" si="42"/>
        <v>3794904363.9489999</v>
      </c>
      <c r="C1405">
        <f t="shared" si="43"/>
        <v>5.6569995880126953</v>
      </c>
      <c r="D1405" s="1">
        <v>250.06729999999999</v>
      </c>
      <c r="E1405" s="1">
        <v>-3.9777619999999998</v>
      </c>
    </row>
    <row r="1406" spans="1:5" x14ac:dyDescent="0.25">
      <c r="A1406" s="2">
        <v>43922.504212384258</v>
      </c>
      <c r="B1406">
        <f t="shared" si="42"/>
        <v>3794904363.9499998</v>
      </c>
      <c r="C1406">
        <f t="shared" si="43"/>
        <v>5.6579995155334473</v>
      </c>
      <c r="D1406" s="1">
        <v>250.0866</v>
      </c>
      <c r="E1406" s="1">
        <v>-3.9990299999999999</v>
      </c>
    </row>
    <row r="1407" spans="1:5" x14ac:dyDescent="0.25">
      <c r="A1407" s="2">
        <v>43922.504212395834</v>
      </c>
      <c r="B1407">
        <f t="shared" si="42"/>
        <v>3794904363.9510002</v>
      </c>
      <c r="C1407">
        <f t="shared" si="43"/>
        <v>5.6589999198913574</v>
      </c>
      <c r="D1407" s="1">
        <v>250.02860000000001</v>
      </c>
      <c r="E1407" s="1">
        <v>-4.0222319999999998</v>
      </c>
    </row>
    <row r="1408" spans="1:5" x14ac:dyDescent="0.25">
      <c r="A1408" s="2">
        <v>43922.50421240741</v>
      </c>
      <c r="B1408">
        <f t="shared" si="42"/>
        <v>3794904363.9520001</v>
      </c>
      <c r="C1408">
        <f t="shared" si="43"/>
        <v>5.6599998474121094</v>
      </c>
      <c r="D1408" s="1">
        <v>250.1542</v>
      </c>
      <c r="E1408" s="1">
        <v>-4.0454340000000002</v>
      </c>
    </row>
    <row r="1409" spans="1:5" x14ac:dyDescent="0.25">
      <c r="A1409" s="2">
        <v>43922.504212418979</v>
      </c>
      <c r="B1409">
        <f t="shared" si="42"/>
        <v>3794904363.9529996</v>
      </c>
      <c r="C1409">
        <f t="shared" si="43"/>
        <v>5.6609992980957031</v>
      </c>
      <c r="D1409" s="1">
        <v>249.99959999999999</v>
      </c>
      <c r="E1409" s="1">
        <v>-4.0679910000000001</v>
      </c>
    </row>
    <row r="1410" spans="1:5" x14ac:dyDescent="0.25">
      <c r="A1410" s="2">
        <v>43922.504212430555</v>
      </c>
      <c r="B1410">
        <f t="shared" ref="B1410:B1473" si="44">86400*A1410</f>
        <v>3794904363.954</v>
      </c>
      <c r="C1410">
        <f t="shared" ref="C1410:C1473" si="45">B1410-$B$1</f>
        <v>5.6619997024536133</v>
      </c>
      <c r="D1410" s="1">
        <v>250.06729999999999</v>
      </c>
      <c r="E1410" s="1">
        <v>-4.0905490000000002</v>
      </c>
    </row>
    <row r="1411" spans="1:5" x14ac:dyDescent="0.25">
      <c r="A1411" s="2">
        <v>43922.504212442131</v>
      </c>
      <c r="B1411">
        <f t="shared" si="44"/>
        <v>3794904363.9549999</v>
      </c>
      <c r="C1411">
        <f t="shared" si="45"/>
        <v>5.6629996299743652</v>
      </c>
      <c r="D1411" s="1">
        <v>250.23159999999999</v>
      </c>
      <c r="E1411" s="1">
        <v>-4.111173</v>
      </c>
    </row>
    <row r="1412" spans="1:5" x14ac:dyDescent="0.25">
      <c r="A1412" s="2">
        <v>43922.504212453707</v>
      </c>
      <c r="B1412">
        <f t="shared" si="44"/>
        <v>3794904363.9560003</v>
      </c>
      <c r="C1412">
        <f t="shared" si="45"/>
        <v>5.6640000343322754</v>
      </c>
      <c r="D1412" s="1">
        <v>250.09630000000001</v>
      </c>
      <c r="E1412" s="1">
        <v>-4.1311520000000002</v>
      </c>
    </row>
    <row r="1413" spans="1:5" x14ac:dyDescent="0.25">
      <c r="A1413" s="2">
        <v>43922.504212465275</v>
      </c>
      <c r="B1413">
        <f t="shared" si="44"/>
        <v>3794904363.9569998</v>
      </c>
      <c r="C1413">
        <f t="shared" si="45"/>
        <v>5.6649994850158691</v>
      </c>
      <c r="D1413" s="1">
        <v>250.27019999999999</v>
      </c>
      <c r="E1413" s="1">
        <v>-4.1511310000000003</v>
      </c>
    </row>
    <row r="1414" spans="1:5" x14ac:dyDescent="0.25">
      <c r="A1414" s="2">
        <v>43922.504212476852</v>
      </c>
      <c r="B1414">
        <f t="shared" si="44"/>
        <v>3794904363.9580002</v>
      </c>
      <c r="C1414">
        <f t="shared" si="45"/>
        <v>5.6659998893737793</v>
      </c>
      <c r="D1414" s="1">
        <v>250.1832</v>
      </c>
      <c r="E1414" s="1">
        <v>-4.1749780000000003</v>
      </c>
    </row>
    <row r="1415" spans="1:5" x14ac:dyDescent="0.25">
      <c r="A1415" s="2">
        <v>43922.504212488428</v>
      </c>
      <c r="B1415">
        <f t="shared" si="44"/>
        <v>3794904363.9590001</v>
      </c>
      <c r="C1415">
        <f t="shared" si="45"/>
        <v>5.6669998168945313</v>
      </c>
      <c r="D1415" s="1">
        <v>250.1542</v>
      </c>
      <c r="E1415" s="1">
        <v>-4.2065580000000002</v>
      </c>
    </row>
    <row r="1416" spans="1:5" x14ac:dyDescent="0.25">
      <c r="A1416" s="2">
        <v>43922.504212500004</v>
      </c>
      <c r="B1416">
        <f t="shared" si="44"/>
        <v>3794904363.9600005</v>
      </c>
      <c r="C1416">
        <f t="shared" si="45"/>
        <v>5.6680002212524414</v>
      </c>
      <c r="D1416" s="1">
        <v>250.29920000000001</v>
      </c>
      <c r="E1416" s="1">
        <v>-4.212358</v>
      </c>
    </row>
    <row r="1417" spans="1:5" x14ac:dyDescent="0.25">
      <c r="A1417" s="2">
        <v>43922.504212511572</v>
      </c>
      <c r="B1417">
        <f t="shared" si="44"/>
        <v>3794904363.961</v>
      </c>
      <c r="C1417">
        <f t="shared" si="45"/>
        <v>5.6689996719360352</v>
      </c>
      <c r="D1417" s="1">
        <v>250.12530000000001</v>
      </c>
      <c r="E1417" s="1">
        <v>-4.2304040000000001</v>
      </c>
    </row>
    <row r="1418" spans="1:5" x14ac:dyDescent="0.25">
      <c r="A1418" s="2">
        <v>43922.504212523148</v>
      </c>
      <c r="B1418">
        <f t="shared" si="44"/>
        <v>3794904363.9619999</v>
      </c>
      <c r="C1418">
        <f t="shared" si="45"/>
        <v>5.6699995994567871</v>
      </c>
      <c r="D1418" s="1">
        <v>250.24119999999999</v>
      </c>
      <c r="E1418" s="1">
        <v>-4.2497389999999999</v>
      </c>
    </row>
    <row r="1419" spans="1:5" x14ac:dyDescent="0.25">
      <c r="A1419" s="2">
        <v>43922.504212534725</v>
      </c>
      <c r="B1419">
        <f t="shared" si="44"/>
        <v>3794904363.9630003</v>
      </c>
      <c r="C1419">
        <f t="shared" si="45"/>
        <v>5.6710000038146973</v>
      </c>
      <c r="D1419" s="1">
        <v>250.2895</v>
      </c>
      <c r="E1419" s="1">
        <v>-4.2703629999999997</v>
      </c>
    </row>
    <row r="1420" spans="1:5" x14ac:dyDescent="0.25">
      <c r="A1420" s="2">
        <v>43922.504212546293</v>
      </c>
      <c r="B1420">
        <f t="shared" si="44"/>
        <v>3794904363.9639997</v>
      </c>
      <c r="C1420">
        <f t="shared" si="45"/>
        <v>5.671999454498291</v>
      </c>
      <c r="D1420" s="1">
        <v>250.22190000000001</v>
      </c>
      <c r="E1420" s="1">
        <v>-4.2864760000000004</v>
      </c>
    </row>
    <row r="1421" spans="1:5" x14ac:dyDescent="0.25">
      <c r="A1421" s="2">
        <v>43922.504212557869</v>
      </c>
      <c r="B1421">
        <f t="shared" si="44"/>
        <v>3794904363.9649997</v>
      </c>
      <c r="C1421">
        <f t="shared" si="45"/>
        <v>5.672999382019043</v>
      </c>
      <c r="D1421" s="1">
        <v>250.35720000000001</v>
      </c>
      <c r="E1421" s="1">
        <v>-4.3045210000000003</v>
      </c>
    </row>
    <row r="1422" spans="1:5" x14ac:dyDescent="0.25">
      <c r="A1422" s="2">
        <v>43922.504212569445</v>
      </c>
      <c r="B1422">
        <f t="shared" si="44"/>
        <v>3794904363.9660001</v>
      </c>
      <c r="C1422">
        <f t="shared" si="45"/>
        <v>5.6739997863769531</v>
      </c>
      <c r="D1422" s="1">
        <v>250.24119999999999</v>
      </c>
      <c r="E1422" s="1">
        <v>-4.3199889999999996</v>
      </c>
    </row>
    <row r="1423" spans="1:5" x14ac:dyDescent="0.25">
      <c r="A1423" s="2">
        <v>43922.504212581021</v>
      </c>
      <c r="B1423">
        <f t="shared" si="44"/>
        <v>3794904363.9670005</v>
      </c>
      <c r="C1423">
        <f t="shared" si="45"/>
        <v>5.6750001907348633</v>
      </c>
      <c r="D1423" s="1">
        <v>250.3475</v>
      </c>
      <c r="E1423" s="1">
        <v>-4.3373910000000002</v>
      </c>
    </row>
    <row r="1424" spans="1:5" x14ac:dyDescent="0.25">
      <c r="A1424" s="2">
        <v>43922.50421259259</v>
      </c>
      <c r="B1424">
        <f t="shared" si="44"/>
        <v>3794904363.9679999</v>
      </c>
      <c r="C1424">
        <f t="shared" si="45"/>
        <v>5.675999641418457</v>
      </c>
      <c r="D1424" s="1">
        <v>250.39580000000001</v>
      </c>
      <c r="E1424" s="1">
        <v>-4.348992</v>
      </c>
    </row>
    <row r="1425" spans="1:5" x14ac:dyDescent="0.25">
      <c r="A1425" s="2">
        <v>43922.504212604166</v>
      </c>
      <c r="B1425">
        <f t="shared" si="44"/>
        <v>3794904363.9689999</v>
      </c>
      <c r="C1425">
        <f t="shared" si="45"/>
        <v>5.676999568939209</v>
      </c>
      <c r="D1425" s="1">
        <v>250.22190000000001</v>
      </c>
      <c r="E1425" s="1">
        <v>-4.3663930000000004</v>
      </c>
    </row>
    <row r="1426" spans="1:5" x14ac:dyDescent="0.25">
      <c r="A1426" s="2">
        <v>43922.504212615742</v>
      </c>
      <c r="B1426">
        <f t="shared" si="44"/>
        <v>3794904363.9700003</v>
      </c>
      <c r="C1426">
        <f t="shared" si="45"/>
        <v>5.6779999732971191</v>
      </c>
      <c r="D1426" s="1">
        <v>250.36680000000001</v>
      </c>
      <c r="E1426" s="1">
        <v>-4.3805719999999999</v>
      </c>
    </row>
    <row r="1427" spans="1:5" x14ac:dyDescent="0.25">
      <c r="A1427" s="2">
        <v>43922.504212627318</v>
      </c>
      <c r="B1427">
        <f t="shared" si="44"/>
        <v>3794904363.9710002</v>
      </c>
      <c r="C1427">
        <f t="shared" si="45"/>
        <v>5.6789999008178711</v>
      </c>
      <c r="D1427" s="1">
        <v>250.3862</v>
      </c>
      <c r="E1427" s="1">
        <v>-4.3966839999999996</v>
      </c>
    </row>
    <row r="1428" spans="1:5" x14ac:dyDescent="0.25">
      <c r="A1428" s="2">
        <v>43922.504212638887</v>
      </c>
      <c r="B1428">
        <f t="shared" si="44"/>
        <v>3794904363.9719996</v>
      </c>
      <c r="C1428">
        <f t="shared" si="45"/>
        <v>5.6799993515014648</v>
      </c>
      <c r="D1428" s="1">
        <v>250.37649999999999</v>
      </c>
      <c r="E1428" s="1">
        <v>-4.4082850000000002</v>
      </c>
    </row>
    <row r="1429" spans="1:5" x14ac:dyDescent="0.25">
      <c r="A1429" s="2">
        <v>43922.504212650463</v>
      </c>
      <c r="B1429">
        <f t="shared" si="44"/>
        <v>3794904363.973</v>
      </c>
      <c r="C1429">
        <f t="shared" si="45"/>
        <v>5.680999755859375</v>
      </c>
      <c r="D1429" s="1">
        <v>250.4924</v>
      </c>
      <c r="E1429" s="1">
        <v>-4.4211749999999999</v>
      </c>
    </row>
    <row r="1430" spans="1:5" x14ac:dyDescent="0.25">
      <c r="A1430" s="2">
        <v>43922.504212662039</v>
      </c>
      <c r="B1430">
        <f t="shared" si="44"/>
        <v>3794904363.974</v>
      </c>
      <c r="C1430">
        <f t="shared" si="45"/>
        <v>5.681999683380127</v>
      </c>
      <c r="D1430" s="1">
        <v>250.2895</v>
      </c>
      <c r="E1430" s="1">
        <v>-4.4366430000000001</v>
      </c>
    </row>
    <row r="1431" spans="1:5" x14ac:dyDescent="0.25">
      <c r="A1431" s="2">
        <v>43922.504212673608</v>
      </c>
      <c r="B1431">
        <f t="shared" si="44"/>
        <v>3794904363.9749999</v>
      </c>
      <c r="C1431">
        <f t="shared" si="45"/>
        <v>5.6829996109008789</v>
      </c>
      <c r="D1431" s="1">
        <v>250.4248</v>
      </c>
      <c r="E1431" s="1">
        <v>-4.4476000000000004</v>
      </c>
    </row>
    <row r="1432" spans="1:5" x14ac:dyDescent="0.25">
      <c r="A1432" s="2">
        <v>43922.504212685184</v>
      </c>
      <c r="B1432">
        <f t="shared" si="44"/>
        <v>3794904363.9759998</v>
      </c>
      <c r="C1432">
        <f t="shared" si="45"/>
        <v>5.6839995384216309</v>
      </c>
      <c r="D1432" s="1">
        <v>250.50210000000001</v>
      </c>
      <c r="E1432" s="1">
        <v>-4.4585559999999997</v>
      </c>
    </row>
    <row r="1433" spans="1:5" x14ac:dyDescent="0.25">
      <c r="A1433" s="2">
        <v>43922.50421269676</v>
      </c>
      <c r="B1433">
        <f t="shared" si="44"/>
        <v>3794904363.9770002</v>
      </c>
      <c r="C1433">
        <f t="shared" si="45"/>
        <v>5.684999942779541</v>
      </c>
      <c r="D1433" s="1">
        <v>250.39580000000001</v>
      </c>
      <c r="E1433" s="1">
        <v>-4.4688679999999996</v>
      </c>
    </row>
    <row r="1434" spans="1:5" x14ac:dyDescent="0.25">
      <c r="A1434" s="2">
        <v>43922.504212708336</v>
      </c>
      <c r="B1434">
        <f t="shared" si="44"/>
        <v>3794904363.9780002</v>
      </c>
      <c r="C1434">
        <f t="shared" si="45"/>
        <v>5.685999870300293</v>
      </c>
      <c r="D1434" s="1">
        <v>250.56010000000001</v>
      </c>
      <c r="E1434" s="1">
        <v>-4.483047</v>
      </c>
    </row>
    <row r="1435" spans="1:5" x14ac:dyDescent="0.25">
      <c r="A1435" s="2">
        <v>43922.504212719905</v>
      </c>
      <c r="B1435">
        <f t="shared" si="44"/>
        <v>3794904363.9789996</v>
      </c>
      <c r="C1435">
        <f t="shared" si="45"/>
        <v>5.6869993209838867</v>
      </c>
      <c r="D1435" s="1">
        <v>250.4248</v>
      </c>
      <c r="E1435" s="1">
        <v>-4.4914249999999996</v>
      </c>
    </row>
    <row r="1436" spans="1:5" x14ac:dyDescent="0.25">
      <c r="A1436" s="2">
        <v>43922.504212731481</v>
      </c>
      <c r="B1436">
        <f t="shared" si="44"/>
        <v>3794904363.98</v>
      </c>
      <c r="C1436">
        <f t="shared" si="45"/>
        <v>5.6879997253417969</v>
      </c>
      <c r="D1436" s="1">
        <v>250.4828</v>
      </c>
      <c r="E1436" s="1">
        <v>-4.5017370000000003</v>
      </c>
    </row>
    <row r="1437" spans="1:5" x14ac:dyDescent="0.25">
      <c r="A1437" s="2">
        <v>43922.504212743057</v>
      </c>
      <c r="B1437">
        <f t="shared" si="44"/>
        <v>3794904363.9809999</v>
      </c>
      <c r="C1437">
        <f t="shared" si="45"/>
        <v>5.6889996528625488</v>
      </c>
      <c r="D1437" s="1">
        <v>250.56010000000001</v>
      </c>
      <c r="E1437" s="1">
        <v>-4.5120490000000002</v>
      </c>
    </row>
    <row r="1438" spans="1:5" x14ac:dyDescent="0.25">
      <c r="A1438" s="2">
        <v>43922.504212754633</v>
      </c>
      <c r="B1438">
        <f t="shared" si="44"/>
        <v>3794904363.9820004</v>
      </c>
      <c r="C1438">
        <f t="shared" si="45"/>
        <v>5.690000057220459</v>
      </c>
      <c r="D1438" s="1">
        <v>250.47309999999999</v>
      </c>
      <c r="E1438" s="1">
        <v>-4.519139</v>
      </c>
    </row>
    <row r="1439" spans="1:5" x14ac:dyDescent="0.25">
      <c r="A1439" s="2">
        <v>43922.504212766202</v>
      </c>
      <c r="B1439">
        <f t="shared" si="44"/>
        <v>3794904363.9829998</v>
      </c>
      <c r="C1439">
        <f t="shared" si="45"/>
        <v>5.6909995079040527</v>
      </c>
      <c r="D1439" s="1">
        <v>250.60839999999999</v>
      </c>
      <c r="E1439" s="1">
        <v>-4.5262279999999997</v>
      </c>
    </row>
    <row r="1440" spans="1:5" x14ac:dyDescent="0.25">
      <c r="A1440" s="2">
        <v>43922.504212777778</v>
      </c>
      <c r="B1440">
        <f t="shared" si="44"/>
        <v>3794904363.9840002</v>
      </c>
      <c r="C1440">
        <f t="shared" si="45"/>
        <v>5.6919999122619629</v>
      </c>
      <c r="D1440" s="1">
        <v>250.46350000000001</v>
      </c>
      <c r="E1440" s="1">
        <v>-4.5365399999999996</v>
      </c>
    </row>
    <row r="1441" spans="1:5" x14ac:dyDescent="0.25">
      <c r="A1441" s="2">
        <v>43922.504212789354</v>
      </c>
      <c r="B1441">
        <f t="shared" si="44"/>
        <v>3794904363.9850001</v>
      </c>
      <c r="C1441">
        <f t="shared" si="45"/>
        <v>5.6929998397827148</v>
      </c>
      <c r="D1441" s="1">
        <v>250.47309999999999</v>
      </c>
      <c r="E1441" s="1">
        <v>-4.5397619999999996</v>
      </c>
    </row>
    <row r="1442" spans="1:5" x14ac:dyDescent="0.25">
      <c r="A1442" s="2">
        <v>43922.504212800923</v>
      </c>
      <c r="B1442">
        <f t="shared" si="44"/>
        <v>3794904363.9859996</v>
      </c>
      <c r="C1442">
        <f t="shared" si="45"/>
        <v>5.6939992904663086</v>
      </c>
      <c r="D1442" s="1">
        <v>250.59870000000001</v>
      </c>
      <c r="E1442" s="1">
        <v>-4.5487849999999996</v>
      </c>
    </row>
    <row r="1443" spans="1:5" x14ac:dyDescent="0.25">
      <c r="A1443" s="2">
        <v>43922.504212812499</v>
      </c>
      <c r="B1443">
        <f t="shared" si="44"/>
        <v>3794904363.987</v>
      </c>
      <c r="C1443">
        <f t="shared" si="45"/>
        <v>5.6949996948242188</v>
      </c>
      <c r="D1443" s="1">
        <v>250.4828</v>
      </c>
      <c r="E1443" s="1">
        <v>-4.5545859999999996</v>
      </c>
    </row>
    <row r="1444" spans="1:5" x14ac:dyDescent="0.25">
      <c r="A1444" s="2">
        <v>43922.504212824075</v>
      </c>
      <c r="B1444">
        <f t="shared" si="44"/>
        <v>3794904363.9879999</v>
      </c>
      <c r="C1444">
        <f t="shared" si="45"/>
        <v>5.6959996223449707</v>
      </c>
      <c r="D1444" s="1">
        <v>250.6567</v>
      </c>
      <c r="E1444" s="1">
        <v>-4.5603860000000003</v>
      </c>
    </row>
    <row r="1445" spans="1:5" x14ac:dyDescent="0.25">
      <c r="A1445" s="2">
        <v>43922.504212835651</v>
      </c>
      <c r="B1445">
        <f t="shared" si="44"/>
        <v>3794904363.9890003</v>
      </c>
      <c r="C1445">
        <f t="shared" si="45"/>
        <v>5.6970000267028809</v>
      </c>
      <c r="D1445" s="1">
        <v>250.63740000000001</v>
      </c>
      <c r="E1445" s="1">
        <v>-4.5668309999999996</v>
      </c>
    </row>
    <row r="1446" spans="1:5" x14ac:dyDescent="0.25">
      <c r="A1446" s="2">
        <v>43922.50421284722</v>
      </c>
      <c r="B1446">
        <f t="shared" si="44"/>
        <v>3794904363.9899998</v>
      </c>
      <c r="C1446">
        <f t="shared" si="45"/>
        <v>5.6979994773864746</v>
      </c>
      <c r="D1446" s="1">
        <v>250.5214</v>
      </c>
      <c r="E1446" s="1">
        <v>-4.5713429999999997</v>
      </c>
    </row>
    <row r="1447" spans="1:5" x14ac:dyDescent="0.25">
      <c r="A1447" s="2">
        <v>43922.504212858796</v>
      </c>
      <c r="B1447">
        <f t="shared" si="44"/>
        <v>3794904363.9910002</v>
      </c>
      <c r="C1447">
        <f t="shared" si="45"/>
        <v>5.6989998817443848</v>
      </c>
      <c r="D1447" s="1">
        <v>250.56010000000001</v>
      </c>
      <c r="E1447" s="1">
        <v>-4.5739210000000003</v>
      </c>
    </row>
    <row r="1448" spans="1:5" x14ac:dyDescent="0.25">
      <c r="A1448" s="2">
        <v>43922.504212870372</v>
      </c>
      <c r="B1448">
        <f t="shared" si="44"/>
        <v>3794904363.9920001</v>
      </c>
      <c r="C1448">
        <f t="shared" si="45"/>
        <v>5.6999998092651367</v>
      </c>
      <c r="D1448" s="1">
        <v>250.4151</v>
      </c>
      <c r="E1448" s="1">
        <v>-4.5784320000000003</v>
      </c>
    </row>
    <row r="1449" spans="1:5" x14ac:dyDescent="0.25">
      <c r="A1449" s="2">
        <v>43922.504212881948</v>
      </c>
      <c r="B1449">
        <f t="shared" si="44"/>
        <v>3794904363.9930005</v>
      </c>
      <c r="C1449">
        <f t="shared" si="45"/>
        <v>5.7010002136230469</v>
      </c>
      <c r="D1449" s="1">
        <v>250.5214</v>
      </c>
      <c r="E1449" s="1">
        <v>-4.58101</v>
      </c>
    </row>
    <row r="1450" spans="1:5" x14ac:dyDescent="0.25">
      <c r="A1450" s="2">
        <v>43922.504212893517</v>
      </c>
      <c r="B1450">
        <f t="shared" si="44"/>
        <v>3794904363.994</v>
      </c>
      <c r="C1450">
        <f t="shared" si="45"/>
        <v>5.7019996643066406</v>
      </c>
      <c r="D1450" s="1">
        <v>250.66640000000001</v>
      </c>
      <c r="E1450" s="1">
        <v>-4.5822989999999999</v>
      </c>
    </row>
    <row r="1451" spans="1:5" x14ac:dyDescent="0.25">
      <c r="A1451" s="2">
        <v>43922.504212905093</v>
      </c>
      <c r="B1451">
        <f t="shared" si="44"/>
        <v>3794904363.9949999</v>
      </c>
      <c r="C1451">
        <f t="shared" si="45"/>
        <v>5.7029995918273926</v>
      </c>
      <c r="D1451" s="1">
        <v>250.56970000000001</v>
      </c>
      <c r="E1451" s="1">
        <v>-4.5887440000000002</v>
      </c>
    </row>
    <row r="1452" spans="1:5" x14ac:dyDescent="0.25">
      <c r="A1452" s="2">
        <v>43922.504212916669</v>
      </c>
      <c r="B1452">
        <f t="shared" si="44"/>
        <v>3794904363.9960003</v>
      </c>
      <c r="C1452">
        <f t="shared" si="45"/>
        <v>5.7039999961853027</v>
      </c>
      <c r="D1452" s="1">
        <v>250.74369999999999</v>
      </c>
      <c r="E1452" s="1">
        <v>-4.5906779999999996</v>
      </c>
    </row>
    <row r="1453" spans="1:5" x14ac:dyDescent="0.25">
      <c r="A1453" s="2">
        <v>43922.504212928237</v>
      </c>
      <c r="B1453">
        <f t="shared" si="44"/>
        <v>3794904363.9969997</v>
      </c>
      <c r="C1453">
        <f t="shared" si="45"/>
        <v>5.7049994468688965</v>
      </c>
      <c r="D1453" s="1">
        <v>250.67599999999999</v>
      </c>
      <c r="E1453" s="1">
        <v>-4.5893889999999997</v>
      </c>
    </row>
    <row r="1454" spans="1:5" x14ac:dyDescent="0.25">
      <c r="A1454" s="2">
        <v>43922.504212939813</v>
      </c>
      <c r="B1454">
        <f t="shared" si="44"/>
        <v>3794904363.9979997</v>
      </c>
      <c r="C1454">
        <f t="shared" si="45"/>
        <v>5.7059993743896484</v>
      </c>
      <c r="D1454" s="1">
        <v>250.57939999999999</v>
      </c>
      <c r="E1454" s="1">
        <v>-4.590033</v>
      </c>
    </row>
    <row r="1455" spans="1:5" x14ac:dyDescent="0.25">
      <c r="A1455" s="2">
        <v>43922.504212951389</v>
      </c>
      <c r="B1455">
        <f t="shared" si="44"/>
        <v>3794904363.9990001</v>
      </c>
      <c r="C1455">
        <f t="shared" si="45"/>
        <v>5.7069997787475586</v>
      </c>
      <c r="D1455" s="1">
        <v>250.792</v>
      </c>
      <c r="E1455" s="1">
        <v>-4.5951890000000004</v>
      </c>
    </row>
    <row r="1456" spans="1:5" x14ac:dyDescent="0.25">
      <c r="A1456" s="2">
        <v>43922.504212962966</v>
      </c>
      <c r="B1456">
        <f t="shared" si="44"/>
        <v>3794904364</v>
      </c>
      <c r="C1456">
        <f t="shared" si="45"/>
        <v>5.7079997062683105</v>
      </c>
      <c r="D1456" s="1">
        <v>250.56970000000001</v>
      </c>
      <c r="E1456" s="1">
        <v>-4.5932560000000002</v>
      </c>
    </row>
    <row r="1457" spans="1:5" x14ac:dyDescent="0.25">
      <c r="A1457" s="2">
        <v>43922.504212974534</v>
      </c>
      <c r="B1457">
        <f t="shared" si="44"/>
        <v>3794904364.0009999</v>
      </c>
      <c r="C1457">
        <f t="shared" si="45"/>
        <v>5.7089996337890625</v>
      </c>
      <c r="D1457" s="1">
        <v>250.70500000000001</v>
      </c>
      <c r="E1457" s="1">
        <v>-4.5951890000000004</v>
      </c>
    </row>
    <row r="1458" spans="1:5" x14ac:dyDescent="0.25">
      <c r="A1458" s="2">
        <v>43922.50421298611</v>
      </c>
      <c r="B1458">
        <f t="shared" si="44"/>
        <v>3794904364.0019999</v>
      </c>
      <c r="C1458">
        <f t="shared" si="45"/>
        <v>5.7099995613098145</v>
      </c>
      <c r="D1458" s="1">
        <v>250.7243</v>
      </c>
      <c r="E1458" s="1">
        <v>-4.5906779999999996</v>
      </c>
    </row>
    <row r="1459" spans="1:5" x14ac:dyDescent="0.25">
      <c r="A1459" s="2">
        <v>43922.504212997686</v>
      </c>
      <c r="B1459">
        <f t="shared" si="44"/>
        <v>3794904364.0030003</v>
      </c>
      <c r="C1459">
        <f t="shared" si="45"/>
        <v>5.7109999656677246</v>
      </c>
      <c r="D1459" s="1">
        <v>250.6181</v>
      </c>
      <c r="E1459" s="1">
        <v>-4.5913219999999999</v>
      </c>
    </row>
    <row r="1460" spans="1:5" x14ac:dyDescent="0.25">
      <c r="A1460" s="2">
        <v>43922.504213009262</v>
      </c>
      <c r="B1460">
        <f t="shared" si="44"/>
        <v>3794904364.0040002</v>
      </c>
      <c r="C1460">
        <f t="shared" si="45"/>
        <v>5.7119998931884766</v>
      </c>
      <c r="D1460" s="1">
        <v>250.78229999999999</v>
      </c>
      <c r="E1460" s="1">
        <v>-4.590033</v>
      </c>
    </row>
    <row r="1461" spans="1:5" x14ac:dyDescent="0.25">
      <c r="A1461" s="2">
        <v>43922.504213020831</v>
      </c>
      <c r="B1461">
        <f t="shared" si="44"/>
        <v>3794904364.0049996</v>
      </c>
      <c r="C1461">
        <f t="shared" si="45"/>
        <v>5.7129993438720703</v>
      </c>
      <c r="D1461" s="1">
        <v>250.6181</v>
      </c>
      <c r="E1461" s="1">
        <v>-4.5887440000000002</v>
      </c>
    </row>
    <row r="1462" spans="1:5" x14ac:dyDescent="0.25">
      <c r="A1462" s="2">
        <v>43922.504213032407</v>
      </c>
      <c r="B1462">
        <f t="shared" si="44"/>
        <v>3794904364.006</v>
      </c>
      <c r="C1462">
        <f t="shared" si="45"/>
        <v>5.7139997482299805</v>
      </c>
      <c r="D1462" s="1">
        <v>250.66640000000001</v>
      </c>
      <c r="E1462" s="1">
        <v>-4.5855220000000001</v>
      </c>
    </row>
    <row r="1463" spans="1:5" x14ac:dyDescent="0.25">
      <c r="A1463" s="2">
        <v>43922.504213043983</v>
      </c>
      <c r="B1463">
        <f t="shared" si="44"/>
        <v>3794904364.007</v>
      </c>
      <c r="C1463">
        <f t="shared" si="45"/>
        <v>5.7149996757507324</v>
      </c>
      <c r="D1463" s="1">
        <v>250.7243</v>
      </c>
      <c r="E1463" s="1">
        <v>-4.5861660000000004</v>
      </c>
    </row>
    <row r="1464" spans="1:5" x14ac:dyDescent="0.25">
      <c r="A1464" s="2">
        <v>43922.504213055552</v>
      </c>
      <c r="B1464">
        <f t="shared" si="44"/>
        <v>3794904364.0079999</v>
      </c>
      <c r="C1464">
        <f t="shared" si="45"/>
        <v>5.7159996032714844</v>
      </c>
      <c r="D1464" s="1">
        <v>250.67599999999999</v>
      </c>
      <c r="E1464" s="1">
        <v>-4.5790769999999998</v>
      </c>
    </row>
    <row r="1465" spans="1:5" x14ac:dyDescent="0.25">
      <c r="A1465" s="2">
        <v>43922.504213067128</v>
      </c>
      <c r="B1465">
        <f t="shared" si="44"/>
        <v>3794904364.0089998</v>
      </c>
      <c r="C1465">
        <f t="shared" si="45"/>
        <v>5.7169995307922363</v>
      </c>
      <c r="D1465" s="1">
        <v>250.74369999999999</v>
      </c>
      <c r="E1465" s="1">
        <v>-4.5764990000000001</v>
      </c>
    </row>
    <row r="1466" spans="1:5" x14ac:dyDescent="0.25">
      <c r="A1466" s="2">
        <v>43922.504213078704</v>
      </c>
      <c r="B1466">
        <f t="shared" si="44"/>
        <v>3794904364.0100002</v>
      </c>
      <c r="C1466">
        <f t="shared" si="45"/>
        <v>5.7179999351501465</v>
      </c>
      <c r="D1466" s="1">
        <v>250.77269999999999</v>
      </c>
      <c r="E1466" s="1">
        <v>-4.5732759999999999</v>
      </c>
    </row>
    <row r="1467" spans="1:5" x14ac:dyDescent="0.25">
      <c r="A1467" s="2">
        <v>43922.50421309028</v>
      </c>
      <c r="B1467">
        <f t="shared" si="44"/>
        <v>3794904364.0110002</v>
      </c>
      <c r="C1467">
        <f t="shared" si="45"/>
        <v>5.7189998626708984</v>
      </c>
      <c r="D1467" s="1">
        <v>250.77269999999999</v>
      </c>
      <c r="E1467" s="1">
        <v>-4.5713429999999997</v>
      </c>
    </row>
    <row r="1468" spans="1:5" x14ac:dyDescent="0.25">
      <c r="A1468" s="2">
        <v>43922.504213101849</v>
      </c>
      <c r="B1468">
        <f t="shared" si="44"/>
        <v>3794904364.0119996</v>
      </c>
      <c r="C1468">
        <f t="shared" si="45"/>
        <v>5.7199993133544922</v>
      </c>
      <c r="D1468" s="1">
        <v>250.9273</v>
      </c>
      <c r="E1468" s="1">
        <v>-4.5642529999999999</v>
      </c>
    </row>
    <row r="1469" spans="1:5" x14ac:dyDescent="0.25">
      <c r="A1469" s="2">
        <v>43922.504213113425</v>
      </c>
      <c r="B1469">
        <f t="shared" si="44"/>
        <v>3794904364.013</v>
      </c>
      <c r="C1469">
        <f t="shared" si="45"/>
        <v>5.7209997177124023</v>
      </c>
      <c r="D1469" s="1">
        <v>250.66640000000001</v>
      </c>
      <c r="E1469" s="1">
        <v>-4.5584530000000001</v>
      </c>
    </row>
    <row r="1470" spans="1:5" x14ac:dyDescent="0.25">
      <c r="A1470" s="2">
        <v>43922.504213125001</v>
      </c>
      <c r="B1470">
        <f t="shared" si="44"/>
        <v>3794904364.0139999</v>
      </c>
      <c r="C1470">
        <f t="shared" si="45"/>
        <v>5.7219996452331543</v>
      </c>
      <c r="D1470" s="1">
        <v>250.78229999999999</v>
      </c>
      <c r="E1470" s="1">
        <v>-4.5526520000000001</v>
      </c>
    </row>
    <row r="1471" spans="1:5" x14ac:dyDescent="0.25">
      <c r="A1471" s="2">
        <v>43922.504213136577</v>
      </c>
      <c r="B1471">
        <f t="shared" si="44"/>
        <v>3794904364.0150003</v>
      </c>
      <c r="C1471">
        <f t="shared" si="45"/>
        <v>5.7230000495910645</v>
      </c>
      <c r="D1471" s="1">
        <v>250.792</v>
      </c>
      <c r="E1471" s="1">
        <v>-4.5500740000000004</v>
      </c>
    </row>
    <row r="1472" spans="1:5" x14ac:dyDescent="0.25">
      <c r="A1472" s="2">
        <v>43922.504213148146</v>
      </c>
      <c r="B1472">
        <f t="shared" si="44"/>
        <v>3794904364.0159998</v>
      </c>
      <c r="C1472">
        <f t="shared" si="45"/>
        <v>5.7239995002746582</v>
      </c>
      <c r="D1472" s="1">
        <v>250.7533</v>
      </c>
      <c r="E1472" s="1">
        <v>-4.5429849999999998</v>
      </c>
    </row>
    <row r="1473" spans="1:5" x14ac:dyDescent="0.25">
      <c r="A1473" s="2">
        <v>43922.504213159722</v>
      </c>
      <c r="B1473">
        <f t="shared" si="44"/>
        <v>3794904364.0170002</v>
      </c>
      <c r="C1473">
        <f t="shared" si="45"/>
        <v>5.7249999046325684</v>
      </c>
      <c r="D1473" s="1">
        <v>250.80160000000001</v>
      </c>
      <c r="E1473" s="1">
        <v>-4.5384729999999998</v>
      </c>
    </row>
    <row r="1474" spans="1:5" x14ac:dyDescent="0.25">
      <c r="A1474" s="2">
        <v>43922.504213171298</v>
      </c>
      <c r="B1474">
        <f t="shared" ref="B1474:B1537" si="46">86400*A1474</f>
        <v>3794904364.0180001</v>
      </c>
      <c r="C1474">
        <f t="shared" ref="C1474:C1537" si="47">B1474-$B$1</f>
        <v>5.7259998321533203</v>
      </c>
      <c r="D1474" s="1">
        <v>250.6857</v>
      </c>
      <c r="E1474" s="1">
        <v>-4.532673</v>
      </c>
    </row>
    <row r="1475" spans="1:5" x14ac:dyDescent="0.25">
      <c r="A1475" s="2">
        <v>43922.504213182867</v>
      </c>
      <c r="B1475">
        <f t="shared" si="46"/>
        <v>3794904364.0189996</v>
      </c>
      <c r="C1475">
        <f t="shared" si="47"/>
        <v>5.7269992828369141</v>
      </c>
      <c r="D1475" s="1">
        <v>250.70500000000001</v>
      </c>
      <c r="E1475" s="1">
        <v>-4.5242950000000004</v>
      </c>
    </row>
    <row r="1476" spans="1:5" x14ac:dyDescent="0.25">
      <c r="A1476" s="2">
        <v>43922.504213194443</v>
      </c>
      <c r="B1476">
        <f t="shared" si="46"/>
        <v>3794904364.02</v>
      </c>
      <c r="C1476">
        <f t="shared" si="47"/>
        <v>5.7279996871948242</v>
      </c>
      <c r="D1476" s="1">
        <v>250.8596</v>
      </c>
      <c r="E1476" s="1">
        <v>-4.5249389999999998</v>
      </c>
    </row>
    <row r="1477" spans="1:5" x14ac:dyDescent="0.25">
      <c r="A1477" s="2">
        <v>43922.504213206019</v>
      </c>
      <c r="B1477">
        <f t="shared" si="46"/>
        <v>3794904364.0209999</v>
      </c>
      <c r="C1477">
        <f t="shared" si="47"/>
        <v>5.7289996147155762</v>
      </c>
      <c r="D1477" s="1">
        <v>250.7243</v>
      </c>
      <c r="E1477" s="1">
        <v>-4.5133380000000001</v>
      </c>
    </row>
    <row r="1478" spans="1:5" x14ac:dyDescent="0.25">
      <c r="A1478" s="2">
        <v>43922.504213217595</v>
      </c>
      <c r="B1478">
        <f t="shared" si="46"/>
        <v>3794904364.0220003</v>
      </c>
      <c r="C1478">
        <f t="shared" si="47"/>
        <v>5.7300000190734863</v>
      </c>
      <c r="D1478" s="1">
        <v>250.81129999999999</v>
      </c>
      <c r="E1478" s="1">
        <v>-4.5068929999999998</v>
      </c>
    </row>
    <row r="1479" spans="1:5" x14ac:dyDescent="0.25">
      <c r="A1479" s="2">
        <v>43922.504213229164</v>
      </c>
      <c r="B1479">
        <f t="shared" si="46"/>
        <v>3794904364.0229998</v>
      </c>
      <c r="C1479">
        <f t="shared" si="47"/>
        <v>5.7309994697570801</v>
      </c>
      <c r="D1479" s="1">
        <v>250.76300000000001</v>
      </c>
      <c r="E1479" s="1">
        <v>-4.4998040000000001</v>
      </c>
    </row>
    <row r="1480" spans="1:5" x14ac:dyDescent="0.25">
      <c r="A1480" s="2">
        <v>43922.50421324074</v>
      </c>
      <c r="B1480">
        <f t="shared" si="46"/>
        <v>3794904364.0239997</v>
      </c>
      <c r="C1480">
        <f t="shared" si="47"/>
        <v>5.731999397277832</v>
      </c>
      <c r="D1480" s="1">
        <v>250.71469999999999</v>
      </c>
      <c r="E1480" s="1">
        <v>-4.4959369999999996</v>
      </c>
    </row>
    <row r="1481" spans="1:5" x14ac:dyDescent="0.25">
      <c r="A1481" s="2">
        <v>43922.504213252316</v>
      </c>
      <c r="B1481">
        <f t="shared" si="46"/>
        <v>3794904364.0250001</v>
      </c>
      <c r="C1481">
        <f t="shared" si="47"/>
        <v>5.7329998016357422</v>
      </c>
      <c r="D1481" s="1">
        <v>250.80160000000001</v>
      </c>
      <c r="E1481" s="1">
        <v>-4.4849800000000002</v>
      </c>
    </row>
    <row r="1482" spans="1:5" x14ac:dyDescent="0.25">
      <c r="A1482" s="2">
        <v>43922.504213263892</v>
      </c>
      <c r="B1482">
        <f t="shared" si="46"/>
        <v>3794904364.026</v>
      </c>
      <c r="C1482">
        <f t="shared" si="47"/>
        <v>5.7339997291564941</v>
      </c>
      <c r="D1482" s="1">
        <v>250.70500000000001</v>
      </c>
      <c r="E1482" s="1">
        <v>-4.4785349999999999</v>
      </c>
    </row>
    <row r="1483" spans="1:5" x14ac:dyDescent="0.25">
      <c r="A1483" s="2">
        <v>43922.504213275461</v>
      </c>
      <c r="B1483">
        <f t="shared" si="46"/>
        <v>3794904364.027</v>
      </c>
      <c r="C1483">
        <f t="shared" si="47"/>
        <v>5.7349996566772461</v>
      </c>
      <c r="D1483" s="1">
        <v>250.78229999999999</v>
      </c>
      <c r="E1483" s="1">
        <v>-4.4727350000000001</v>
      </c>
    </row>
    <row r="1484" spans="1:5" x14ac:dyDescent="0.25">
      <c r="A1484" s="2">
        <v>43922.504213287037</v>
      </c>
      <c r="B1484">
        <f t="shared" si="46"/>
        <v>3794904364.0279999</v>
      </c>
      <c r="C1484">
        <f t="shared" si="47"/>
        <v>5.735999584197998</v>
      </c>
      <c r="D1484" s="1">
        <v>250.87899999999999</v>
      </c>
      <c r="E1484" s="1">
        <v>-4.4630669999999997</v>
      </c>
    </row>
    <row r="1485" spans="1:5" x14ac:dyDescent="0.25">
      <c r="A1485" s="2">
        <v>43922.504213298613</v>
      </c>
      <c r="B1485">
        <f t="shared" si="46"/>
        <v>3794904364.0290003</v>
      </c>
      <c r="C1485">
        <f t="shared" si="47"/>
        <v>5.7369999885559082</v>
      </c>
      <c r="D1485" s="1">
        <v>250.77269999999999</v>
      </c>
      <c r="E1485" s="1">
        <v>-4.4553330000000004</v>
      </c>
    </row>
    <row r="1486" spans="1:5" x14ac:dyDescent="0.25">
      <c r="A1486" s="2">
        <v>43922.504213310189</v>
      </c>
      <c r="B1486">
        <f t="shared" si="46"/>
        <v>3794904364.0300002</v>
      </c>
      <c r="C1486">
        <f t="shared" si="47"/>
        <v>5.7379999160766602</v>
      </c>
      <c r="D1486" s="1">
        <v>250.85</v>
      </c>
      <c r="E1486" s="1">
        <v>-4.4488880000000002</v>
      </c>
    </row>
    <row r="1487" spans="1:5" x14ac:dyDescent="0.25">
      <c r="A1487" s="2">
        <v>43922.504213321758</v>
      </c>
      <c r="B1487">
        <f t="shared" si="46"/>
        <v>3794904364.0309997</v>
      </c>
      <c r="C1487">
        <f t="shared" si="47"/>
        <v>5.7389993667602539</v>
      </c>
      <c r="D1487" s="1">
        <v>250.7533</v>
      </c>
      <c r="E1487" s="1">
        <v>-4.4411550000000002</v>
      </c>
    </row>
    <row r="1488" spans="1:5" x14ac:dyDescent="0.25">
      <c r="A1488" s="2">
        <v>43922.504213333334</v>
      </c>
      <c r="B1488">
        <f t="shared" si="46"/>
        <v>3794904364.0320001</v>
      </c>
      <c r="C1488">
        <f t="shared" si="47"/>
        <v>5.7399997711181641</v>
      </c>
      <c r="D1488" s="1">
        <v>250.78229999999999</v>
      </c>
      <c r="E1488" s="1">
        <v>-4.4308430000000003</v>
      </c>
    </row>
    <row r="1489" spans="1:5" x14ac:dyDescent="0.25">
      <c r="A1489" s="2">
        <v>43922.50421334491</v>
      </c>
      <c r="B1489">
        <f t="shared" si="46"/>
        <v>3794904364.033</v>
      </c>
      <c r="C1489">
        <f t="shared" si="47"/>
        <v>5.740999698638916</v>
      </c>
      <c r="D1489" s="1">
        <v>250.90790000000001</v>
      </c>
      <c r="E1489" s="1">
        <v>-4.4185970000000001</v>
      </c>
    </row>
    <row r="1490" spans="1:5" x14ac:dyDescent="0.25">
      <c r="A1490" s="2">
        <v>43922.504213356478</v>
      </c>
      <c r="B1490">
        <f t="shared" si="46"/>
        <v>3794904364.0339999</v>
      </c>
      <c r="C1490">
        <f t="shared" si="47"/>
        <v>5.741999626159668</v>
      </c>
      <c r="D1490" s="1">
        <v>250.7533</v>
      </c>
      <c r="E1490" s="1">
        <v>-4.4173080000000002</v>
      </c>
    </row>
    <row r="1491" spans="1:5" x14ac:dyDescent="0.25">
      <c r="A1491" s="2">
        <v>43922.504213368054</v>
      </c>
      <c r="B1491">
        <f t="shared" si="46"/>
        <v>3794904364.0349998</v>
      </c>
      <c r="C1491">
        <f t="shared" si="47"/>
        <v>5.7429995536804199</v>
      </c>
      <c r="D1491" s="1">
        <v>250.8886</v>
      </c>
      <c r="E1491" s="1">
        <v>-4.4069960000000004</v>
      </c>
    </row>
    <row r="1492" spans="1:5" x14ac:dyDescent="0.25">
      <c r="A1492" s="2">
        <v>43922.504213379631</v>
      </c>
      <c r="B1492">
        <f t="shared" si="46"/>
        <v>3794904364.0360003</v>
      </c>
      <c r="C1492">
        <f t="shared" si="47"/>
        <v>5.7439999580383301</v>
      </c>
      <c r="D1492" s="1">
        <v>250.792</v>
      </c>
      <c r="E1492" s="1">
        <v>-4.3979730000000004</v>
      </c>
    </row>
    <row r="1493" spans="1:5" x14ac:dyDescent="0.25">
      <c r="A1493" s="2">
        <v>43922.504213391207</v>
      </c>
      <c r="B1493">
        <f t="shared" si="46"/>
        <v>3794904364.0370002</v>
      </c>
      <c r="C1493">
        <f t="shared" si="47"/>
        <v>5.744999885559082</v>
      </c>
      <c r="D1493" s="1">
        <v>250.76300000000001</v>
      </c>
      <c r="E1493" s="1">
        <v>-4.3915280000000001</v>
      </c>
    </row>
    <row r="1494" spans="1:5" x14ac:dyDescent="0.25">
      <c r="A1494" s="2">
        <v>43922.504213402775</v>
      </c>
      <c r="B1494">
        <f t="shared" si="46"/>
        <v>3794904364.0379996</v>
      </c>
      <c r="C1494">
        <f t="shared" si="47"/>
        <v>5.7459993362426758</v>
      </c>
      <c r="D1494" s="1">
        <v>250.9659</v>
      </c>
      <c r="E1494" s="1">
        <v>-4.3850829999999998</v>
      </c>
    </row>
    <row r="1495" spans="1:5" x14ac:dyDescent="0.25">
      <c r="A1495" s="2">
        <v>43922.504213414351</v>
      </c>
      <c r="B1495">
        <f t="shared" si="46"/>
        <v>3794904364.039</v>
      </c>
      <c r="C1495">
        <f t="shared" si="47"/>
        <v>5.7469997406005859</v>
      </c>
      <c r="D1495" s="1">
        <v>250.71469999999999</v>
      </c>
      <c r="E1495" s="1">
        <v>-4.3734820000000001</v>
      </c>
    </row>
    <row r="1496" spans="1:5" x14ac:dyDescent="0.25">
      <c r="A1496" s="2">
        <v>43922.504213425927</v>
      </c>
      <c r="B1496">
        <f t="shared" si="46"/>
        <v>3794904364.04</v>
      </c>
      <c r="C1496">
        <f t="shared" si="47"/>
        <v>5.7479996681213379</v>
      </c>
      <c r="D1496" s="1">
        <v>250.84030000000001</v>
      </c>
      <c r="E1496" s="1">
        <v>-4.367038</v>
      </c>
    </row>
    <row r="1497" spans="1:5" x14ac:dyDescent="0.25">
      <c r="A1497" s="2">
        <v>43922.504213437503</v>
      </c>
      <c r="B1497">
        <f t="shared" si="46"/>
        <v>3794904364.0410004</v>
      </c>
      <c r="C1497">
        <f t="shared" si="47"/>
        <v>5.749000072479248</v>
      </c>
      <c r="D1497" s="1">
        <v>250.8886</v>
      </c>
      <c r="E1497" s="1">
        <v>-4.3599480000000002</v>
      </c>
    </row>
    <row r="1498" spans="1:5" x14ac:dyDescent="0.25">
      <c r="A1498" s="2">
        <v>43922.504213449072</v>
      </c>
      <c r="B1498">
        <f t="shared" si="46"/>
        <v>3794904364.0419998</v>
      </c>
      <c r="C1498">
        <f t="shared" si="47"/>
        <v>5.7499995231628418</v>
      </c>
      <c r="D1498" s="1">
        <v>250.76300000000001</v>
      </c>
      <c r="E1498" s="1">
        <v>-4.348992</v>
      </c>
    </row>
    <row r="1499" spans="1:5" x14ac:dyDescent="0.25">
      <c r="A1499" s="2">
        <v>43922.504213460648</v>
      </c>
      <c r="B1499">
        <f t="shared" si="46"/>
        <v>3794904364.0430002</v>
      </c>
      <c r="C1499">
        <f t="shared" si="47"/>
        <v>5.750999927520752</v>
      </c>
      <c r="D1499" s="1">
        <v>250.8886</v>
      </c>
      <c r="E1499" s="1">
        <v>-4.3425469999999997</v>
      </c>
    </row>
    <row r="1500" spans="1:5" x14ac:dyDescent="0.25">
      <c r="A1500" s="2">
        <v>43922.504213472224</v>
      </c>
      <c r="B1500">
        <f t="shared" si="46"/>
        <v>3794904364.0440001</v>
      </c>
      <c r="C1500">
        <f t="shared" si="47"/>
        <v>5.7519998550415039</v>
      </c>
      <c r="D1500" s="1">
        <v>250.77269999999999</v>
      </c>
      <c r="E1500" s="1">
        <v>-4.3361020000000003</v>
      </c>
    </row>
    <row r="1501" spans="1:5" x14ac:dyDescent="0.25">
      <c r="A1501" s="2">
        <v>43922.504213483793</v>
      </c>
      <c r="B1501">
        <f t="shared" si="46"/>
        <v>3794904364.0449996</v>
      </c>
      <c r="C1501">
        <f t="shared" si="47"/>
        <v>5.7529993057250977</v>
      </c>
      <c r="D1501" s="1">
        <v>250.80160000000001</v>
      </c>
      <c r="E1501" s="1">
        <v>-4.3277229999999998</v>
      </c>
    </row>
    <row r="1502" spans="1:5" x14ac:dyDescent="0.25">
      <c r="A1502" s="2">
        <v>43922.504213495369</v>
      </c>
      <c r="B1502">
        <f t="shared" si="46"/>
        <v>3794904364.046</v>
      </c>
      <c r="C1502">
        <f t="shared" si="47"/>
        <v>5.7539997100830078</v>
      </c>
      <c r="D1502" s="1">
        <v>250.8596</v>
      </c>
      <c r="E1502" s="1">
        <v>-4.3238560000000001</v>
      </c>
    </row>
    <row r="1503" spans="1:5" x14ac:dyDescent="0.25">
      <c r="A1503" s="2">
        <v>43922.504213506945</v>
      </c>
      <c r="B1503">
        <f t="shared" si="46"/>
        <v>3794904364.0469999</v>
      </c>
      <c r="C1503">
        <f t="shared" si="47"/>
        <v>5.7549996376037598</v>
      </c>
      <c r="D1503" s="1">
        <v>250.76300000000001</v>
      </c>
      <c r="E1503" s="1">
        <v>-4.307099</v>
      </c>
    </row>
    <row r="1504" spans="1:5" x14ac:dyDescent="0.25">
      <c r="A1504" s="2">
        <v>43922.504213518521</v>
      </c>
      <c r="B1504">
        <f t="shared" si="46"/>
        <v>3794904364.0480003</v>
      </c>
      <c r="C1504">
        <f t="shared" si="47"/>
        <v>5.7560000419616699</v>
      </c>
      <c r="D1504" s="1">
        <v>250.9563</v>
      </c>
      <c r="E1504" s="1">
        <v>-4.3000100000000003</v>
      </c>
    </row>
    <row r="1505" spans="1:5" x14ac:dyDescent="0.25">
      <c r="A1505" s="2">
        <v>43922.50421353009</v>
      </c>
      <c r="B1505">
        <f t="shared" si="46"/>
        <v>3794904364.0489998</v>
      </c>
      <c r="C1505">
        <f t="shared" si="47"/>
        <v>5.7569994926452637</v>
      </c>
      <c r="D1505" s="1">
        <v>250.87899999999999</v>
      </c>
      <c r="E1505" s="1">
        <v>-4.2935650000000001</v>
      </c>
    </row>
    <row r="1506" spans="1:5" x14ac:dyDescent="0.25">
      <c r="A1506" s="2">
        <v>43922.504213541666</v>
      </c>
      <c r="B1506">
        <f t="shared" si="46"/>
        <v>3794904364.0499997</v>
      </c>
      <c r="C1506">
        <f t="shared" si="47"/>
        <v>5.7579994201660156</v>
      </c>
      <c r="D1506" s="1">
        <v>250.821</v>
      </c>
      <c r="E1506" s="1">
        <v>-4.2845420000000001</v>
      </c>
    </row>
    <row r="1507" spans="1:5" x14ac:dyDescent="0.25">
      <c r="A1507" s="2">
        <v>43922.504213553242</v>
      </c>
      <c r="B1507">
        <f t="shared" si="46"/>
        <v>3794904364.0510001</v>
      </c>
      <c r="C1507">
        <f t="shared" si="47"/>
        <v>5.7589998245239258</v>
      </c>
      <c r="D1507" s="1">
        <v>250.91759999999999</v>
      </c>
      <c r="E1507" s="1">
        <v>-4.2774530000000004</v>
      </c>
    </row>
    <row r="1508" spans="1:5" x14ac:dyDescent="0.25">
      <c r="A1508" s="2">
        <v>43922.504213564818</v>
      </c>
      <c r="B1508">
        <f t="shared" si="46"/>
        <v>3794904364.0520005</v>
      </c>
      <c r="C1508">
        <f t="shared" si="47"/>
        <v>5.7600002288818359</v>
      </c>
      <c r="D1508" s="1">
        <v>250.81129999999999</v>
      </c>
      <c r="E1508" s="1">
        <v>-4.2703629999999997</v>
      </c>
    </row>
    <row r="1509" spans="1:5" x14ac:dyDescent="0.25">
      <c r="A1509" s="2">
        <v>43922.504213576387</v>
      </c>
      <c r="B1509">
        <f t="shared" si="46"/>
        <v>3794904364.053</v>
      </c>
      <c r="C1509">
        <f t="shared" si="47"/>
        <v>5.7609996795654297</v>
      </c>
      <c r="D1509" s="1">
        <v>250.85</v>
      </c>
      <c r="E1509" s="1">
        <v>-4.2619850000000001</v>
      </c>
    </row>
    <row r="1510" spans="1:5" x14ac:dyDescent="0.25">
      <c r="A1510" s="2">
        <v>43922.504213587963</v>
      </c>
      <c r="B1510">
        <f t="shared" si="46"/>
        <v>3794904364.0539999</v>
      </c>
      <c r="C1510">
        <f t="shared" si="47"/>
        <v>5.7619996070861816</v>
      </c>
      <c r="D1510" s="1">
        <v>250.86930000000001</v>
      </c>
      <c r="E1510" s="1">
        <v>-4.2587619999999999</v>
      </c>
    </row>
    <row r="1511" spans="1:5" x14ac:dyDescent="0.25">
      <c r="A1511" s="2">
        <v>43922.504213599539</v>
      </c>
      <c r="B1511">
        <f t="shared" si="46"/>
        <v>3794904364.0550003</v>
      </c>
      <c r="C1511">
        <f t="shared" si="47"/>
        <v>5.7630000114440918</v>
      </c>
      <c r="D1511" s="1">
        <v>250.792</v>
      </c>
      <c r="E1511" s="1">
        <v>-4.2536060000000004</v>
      </c>
    </row>
    <row r="1512" spans="1:5" x14ac:dyDescent="0.25">
      <c r="A1512" s="2">
        <v>43922.504213611108</v>
      </c>
      <c r="B1512">
        <f t="shared" si="46"/>
        <v>3794904364.0559998</v>
      </c>
      <c r="C1512">
        <f t="shared" si="47"/>
        <v>5.7639994621276855</v>
      </c>
      <c r="D1512" s="1">
        <v>250.89830000000001</v>
      </c>
      <c r="E1512" s="1">
        <v>-4.2432939999999997</v>
      </c>
    </row>
    <row r="1513" spans="1:5" x14ac:dyDescent="0.25">
      <c r="A1513" s="2">
        <v>43922.504213622684</v>
      </c>
      <c r="B1513">
        <f t="shared" si="46"/>
        <v>3794904364.0569997</v>
      </c>
      <c r="C1513">
        <f t="shared" si="47"/>
        <v>5.7649993896484375</v>
      </c>
      <c r="D1513" s="1">
        <v>250.85</v>
      </c>
      <c r="E1513" s="1">
        <v>-4.2387829999999997</v>
      </c>
    </row>
    <row r="1514" spans="1:5" x14ac:dyDescent="0.25">
      <c r="A1514" s="2">
        <v>43922.50421363426</v>
      </c>
      <c r="B1514">
        <f t="shared" si="46"/>
        <v>3794904364.0580001</v>
      </c>
      <c r="C1514">
        <f t="shared" si="47"/>
        <v>5.7659997940063477</v>
      </c>
      <c r="D1514" s="1">
        <v>250.77269999999999</v>
      </c>
      <c r="E1514" s="1">
        <v>-4.2323380000000004</v>
      </c>
    </row>
    <row r="1515" spans="1:5" x14ac:dyDescent="0.25">
      <c r="A1515" s="2">
        <v>43922.504213645836</v>
      </c>
      <c r="B1515">
        <f t="shared" si="46"/>
        <v>3794904364.059</v>
      </c>
      <c r="C1515">
        <f t="shared" si="47"/>
        <v>5.7669997215270996</v>
      </c>
      <c r="D1515" s="1">
        <v>250.87899999999999</v>
      </c>
      <c r="E1515" s="1">
        <v>-4.2258930000000001</v>
      </c>
    </row>
    <row r="1516" spans="1:5" x14ac:dyDescent="0.25">
      <c r="A1516" s="2">
        <v>43922.504213657405</v>
      </c>
      <c r="B1516">
        <f t="shared" si="46"/>
        <v>3794904364.0599999</v>
      </c>
      <c r="C1516">
        <f t="shared" si="47"/>
        <v>5.7679996490478516</v>
      </c>
      <c r="D1516" s="1">
        <v>250.73400000000001</v>
      </c>
      <c r="E1516" s="1">
        <v>-4.2207369999999997</v>
      </c>
    </row>
    <row r="1517" spans="1:5" x14ac:dyDescent="0.25">
      <c r="A1517" s="2">
        <v>43922.504213668981</v>
      </c>
      <c r="B1517">
        <f t="shared" si="46"/>
        <v>3794904364.0609999</v>
      </c>
      <c r="C1517">
        <f t="shared" si="47"/>
        <v>5.7689995765686035</v>
      </c>
      <c r="D1517" s="1">
        <v>250.85</v>
      </c>
      <c r="E1517" s="1">
        <v>-4.2142920000000004</v>
      </c>
    </row>
    <row r="1518" spans="1:5" x14ac:dyDescent="0.25">
      <c r="A1518" s="2">
        <v>43922.504213680557</v>
      </c>
      <c r="B1518">
        <f t="shared" si="46"/>
        <v>3794904364.0620003</v>
      </c>
      <c r="C1518">
        <f t="shared" si="47"/>
        <v>5.7699999809265137</v>
      </c>
      <c r="D1518" s="1">
        <v>250.93690000000001</v>
      </c>
      <c r="E1518" s="1">
        <v>-4.2072029999999998</v>
      </c>
    </row>
    <row r="1519" spans="1:5" x14ac:dyDescent="0.25">
      <c r="A1519" s="2">
        <v>43922.504213692133</v>
      </c>
      <c r="B1519">
        <f t="shared" si="46"/>
        <v>3794904364.0630002</v>
      </c>
      <c r="C1519">
        <f t="shared" si="47"/>
        <v>5.7709999084472656</v>
      </c>
      <c r="D1519" s="1">
        <v>250.86930000000001</v>
      </c>
      <c r="E1519" s="1">
        <v>-4.2052690000000004</v>
      </c>
    </row>
    <row r="1520" spans="1:5" x14ac:dyDescent="0.25">
      <c r="A1520" s="2">
        <v>43922.504213703702</v>
      </c>
      <c r="B1520">
        <f t="shared" si="46"/>
        <v>3794904364.0639997</v>
      </c>
      <c r="C1520">
        <f t="shared" si="47"/>
        <v>5.7719993591308594</v>
      </c>
      <c r="D1520" s="1">
        <v>250.9659</v>
      </c>
      <c r="E1520" s="1">
        <v>-4.1994689999999997</v>
      </c>
    </row>
    <row r="1521" spans="1:5" x14ac:dyDescent="0.25">
      <c r="A1521" s="2">
        <v>43922.504213715278</v>
      </c>
      <c r="B1521">
        <f t="shared" si="46"/>
        <v>3794904364.0650001</v>
      </c>
      <c r="C1521">
        <f t="shared" si="47"/>
        <v>5.7729997634887695</v>
      </c>
      <c r="D1521" s="1">
        <v>250.80160000000001</v>
      </c>
      <c r="E1521" s="1">
        <v>-4.1962460000000004</v>
      </c>
    </row>
    <row r="1522" spans="1:5" x14ac:dyDescent="0.25">
      <c r="A1522" s="2">
        <v>43922.504213726854</v>
      </c>
      <c r="B1522">
        <f t="shared" si="46"/>
        <v>3794904364.066</v>
      </c>
      <c r="C1522">
        <f t="shared" si="47"/>
        <v>5.7739996910095215</v>
      </c>
      <c r="D1522" s="1">
        <v>250.84030000000001</v>
      </c>
      <c r="E1522" s="1">
        <v>-4.1891569999999998</v>
      </c>
    </row>
    <row r="1523" spans="1:5" x14ac:dyDescent="0.25">
      <c r="A1523" s="2">
        <v>43922.504213738423</v>
      </c>
      <c r="B1523">
        <f t="shared" si="46"/>
        <v>3794904364.0669999</v>
      </c>
      <c r="C1523">
        <f t="shared" si="47"/>
        <v>5.7749996185302734</v>
      </c>
      <c r="D1523" s="1">
        <v>250.93690000000001</v>
      </c>
      <c r="E1523" s="1">
        <v>-4.1840010000000003</v>
      </c>
    </row>
    <row r="1524" spans="1:5" x14ac:dyDescent="0.25">
      <c r="A1524" s="2">
        <v>43922.504213749999</v>
      </c>
      <c r="B1524">
        <f t="shared" si="46"/>
        <v>3794904364.0679998</v>
      </c>
      <c r="C1524">
        <f t="shared" si="47"/>
        <v>5.7759995460510254</v>
      </c>
      <c r="D1524" s="1">
        <v>250.8306</v>
      </c>
      <c r="E1524" s="1">
        <v>-4.1833559999999999</v>
      </c>
    </row>
    <row r="1525" spans="1:5" x14ac:dyDescent="0.25">
      <c r="A1525" s="2">
        <v>43922.504213761575</v>
      </c>
      <c r="B1525">
        <f t="shared" si="46"/>
        <v>3794904364.0690002</v>
      </c>
      <c r="C1525">
        <f t="shared" si="47"/>
        <v>5.7769999504089355</v>
      </c>
      <c r="D1525" s="1">
        <v>250.9273</v>
      </c>
      <c r="E1525" s="1">
        <v>-4.1762670000000002</v>
      </c>
    </row>
    <row r="1526" spans="1:5" x14ac:dyDescent="0.25">
      <c r="A1526" s="2">
        <v>43922.504213773151</v>
      </c>
      <c r="B1526">
        <f t="shared" si="46"/>
        <v>3794904364.0700002</v>
      </c>
      <c r="C1526">
        <f t="shared" si="47"/>
        <v>5.7779998779296875</v>
      </c>
      <c r="D1526" s="1">
        <v>250.821</v>
      </c>
      <c r="E1526" s="1">
        <v>-4.1756219999999997</v>
      </c>
    </row>
    <row r="1527" spans="1:5" x14ac:dyDescent="0.25">
      <c r="A1527" s="2">
        <v>43922.504213784719</v>
      </c>
      <c r="B1527">
        <f t="shared" si="46"/>
        <v>3794904364.0709996</v>
      </c>
      <c r="C1527">
        <f t="shared" si="47"/>
        <v>5.7789993286132813</v>
      </c>
      <c r="D1527" s="1">
        <v>250.7243</v>
      </c>
      <c r="E1527" s="1">
        <v>-4.1698219999999999</v>
      </c>
    </row>
    <row r="1528" spans="1:5" x14ac:dyDescent="0.25">
      <c r="A1528" s="2">
        <v>43922.504213796296</v>
      </c>
      <c r="B1528">
        <f t="shared" si="46"/>
        <v>3794904364.072</v>
      </c>
      <c r="C1528">
        <f t="shared" si="47"/>
        <v>5.7799997329711914</v>
      </c>
      <c r="D1528" s="1">
        <v>250.9659</v>
      </c>
      <c r="E1528" s="1">
        <v>-4.1723999999999997</v>
      </c>
    </row>
    <row r="1529" spans="1:5" x14ac:dyDescent="0.25">
      <c r="A1529" s="2">
        <v>43922.504213807872</v>
      </c>
      <c r="B1529">
        <f t="shared" si="46"/>
        <v>3794904364.073</v>
      </c>
      <c r="C1529">
        <f t="shared" si="47"/>
        <v>5.7809996604919434</v>
      </c>
      <c r="D1529" s="1">
        <v>250.74369999999999</v>
      </c>
      <c r="E1529" s="1">
        <v>-4.1659550000000003</v>
      </c>
    </row>
    <row r="1530" spans="1:5" x14ac:dyDescent="0.25">
      <c r="A1530" s="2">
        <v>43922.504213819448</v>
      </c>
      <c r="B1530">
        <f t="shared" si="46"/>
        <v>3794904364.0740004</v>
      </c>
      <c r="C1530">
        <f t="shared" si="47"/>
        <v>5.7820000648498535</v>
      </c>
      <c r="D1530" s="1">
        <v>250.84030000000001</v>
      </c>
      <c r="E1530" s="1">
        <v>-4.1653099999999998</v>
      </c>
    </row>
    <row r="1531" spans="1:5" x14ac:dyDescent="0.25">
      <c r="A1531" s="2">
        <v>43922.504213831016</v>
      </c>
      <c r="B1531">
        <f t="shared" si="46"/>
        <v>3794904364.0749998</v>
      </c>
      <c r="C1531">
        <f t="shared" si="47"/>
        <v>5.7829995155334473</v>
      </c>
      <c r="D1531" s="1">
        <v>250.8886</v>
      </c>
      <c r="E1531" s="1">
        <v>-4.1614430000000002</v>
      </c>
    </row>
    <row r="1532" spans="1:5" x14ac:dyDescent="0.25">
      <c r="A1532" s="2">
        <v>43922.504213842592</v>
      </c>
      <c r="B1532">
        <f t="shared" si="46"/>
        <v>3794904364.0760002</v>
      </c>
      <c r="C1532">
        <f t="shared" si="47"/>
        <v>5.7839999198913574</v>
      </c>
      <c r="D1532" s="1">
        <v>250.78229999999999</v>
      </c>
      <c r="E1532" s="1">
        <v>-4.1607989999999999</v>
      </c>
    </row>
    <row r="1533" spans="1:5" x14ac:dyDescent="0.25">
      <c r="A1533" s="2">
        <v>43922.504213854168</v>
      </c>
      <c r="B1533">
        <f t="shared" si="46"/>
        <v>3794904364.0770001</v>
      </c>
      <c r="C1533">
        <f t="shared" si="47"/>
        <v>5.7849998474121094</v>
      </c>
      <c r="D1533" s="1">
        <v>250.89830000000001</v>
      </c>
      <c r="E1533" s="1">
        <v>-4.15951</v>
      </c>
    </row>
    <row r="1534" spans="1:5" x14ac:dyDescent="0.25">
      <c r="A1534" s="2">
        <v>43922.504213865737</v>
      </c>
      <c r="B1534">
        <f t="shared" si="46"/>
        <v>3794904364.0779996</v>
      </c>
      <c r="C1534">
        <f t="shared" si="47"/>
        <v>5.7859992980957031</v>
      </c>
      <c r="D1534" s="1">
        <v>250.74369999999999</v>
      </c>
      <c r="E1534" s="1">
        <v>-4.15951</v>
      </c>
    </row>
    <row r="1535" spans="1:5" x14ac:dyDescent="0.25">
      <c r="A1535" s="2">
        <v>43922.504213877313</v>
      </c>
      <c r="B1535">
        <f t="shared" si="46"/>
        <v>3794904364.079</v>
      </c>
      <c r="C1535">
        <f t="shared" si="47"/>
        <v>5.7869997024536133</v>
      </c>
      <c r="D1535" s="1">
        <v>250.8306</v>
      </c>
      <c r="E1535" s="1">
        <v>-4.1601540000000004</v>
      </c>
    </row>
    <row r="1536" spans="1:5" x14ac:dyDescent="0.25">
      <c r="A1536" s="2">
        <v>43922.504213888889</v>
      </c>
      <c r="B1536">
        <f t="shared" si="46"/>
        <v>3794904364.0799999</v>
      </c>
      <c r="C1536">
        <f t="shared" si="47"/>
        <v>5.7879996299743652</v>
      </c>
      <c r="D1536" s="1">
        <v>250.8886</v>
      </c>
      <c r="E1536" s="1">
        <v>-4.1562869999999998</v>
      </c>
    </row>
    <row r="1537" spans="1:5" x14ac:dyDescent="0.25">
      <c r="A1537" s="2">
        <v>43922.504213900465</v>
      </c>
      <c r="B1537">
        <f t="shared" si="46"/>
        <v>3794904364.0810003</v>
      </c>
      <c r="C1537">
        <f t="shared" si="47"/>
        <v>5.7890000343322754</v>
      </c>
      <c r="D1537" s="1">
        <v>250.78229999999999</v>
      </c>
      <c r="E1537" s="1">
        <v>-4.1575759999999997</v>
      </c>
    </row>
    <row r="1538" spans="1:5" x14ac:dyDescent="0.25">
      <c r="A1538" s="2">
        <v>43922.504213912034</v>
      </c>
      <c r="B1538">
        <f t="shared" ref="B1538:B1601" si="48">86400*A1538</f>
        <v>3794904364.0819998</v>
      </c>
      <c r="C1538">
        <f t="shared" ref="C1538:C1601" si="49">B1538-$B$1</f>
        <v>5.7899994850158691</v>
      </c>
      <c r="D1538" s="1">
        <v>250.8596</v>
      </c>
      <c r="E1538" s="1">
        <v>-4.1582210000000002</v>
      </c>
    </row>
    <row r="1539" spans="1:5" x14ac:dyDescent="0.25">
      <c r="A1539" s="2">
        <v>43922.50421392361</v>
      </c>
      <c r="B1539">
        <f t="shared" si="48"/>
        <v>3794904364.0829997</v>
      </c>
      <c r="C1539">
        <f t="shared" si="49"/>
        <v>5.7909994125366211</v>
      </c>
      <c r="D1539" s="1">
        <v>250.8306</v>
      </c>
      <c r="E1539" s="1">
        <v>-4.1607989999999999</v>
      </c>
    </row>
    <row r="1540" spans="1:5" x14ac:dyDescent="0.25">
      <c r="A1540" s="2">
        <v>43922.504213935186</v>
      </c>
      <c r="B1540">
        <f t="shared" si="48"/>
        <v>3794904364.0840001</v>
      </c>
      <c r="C1540">
        <f t="shared" si="49"/>
        <v>5.7919998168945313</v>
      </c>
      <c r="D1540" s="1">
        <v>250.792</v>
      </c>
      <c r="E1540" s="1">
        <v>-4.1601540000000004</v>
      </c>
    </row>
    <row r="1541" spans="1:5" x14ac:dyDescent="0.25">
      <c r="A1541" s="2">
        <v>43922.504213946762</v>
      </c>
      <c r="B1541">
        <f t="shared" si="48"/>
        <v>3794904364.085</v>
      </c>
      <c r="C1541">
        <f t="shared" si="49"/>
        <v>5.7929997444152832</v>
      </c>
      <c r="D1541" s="1">
        <v>250.90790000000001</v>
      </c>
      <c r="E1541" s="1">
        <v>-4.1607989999999999</v>
      </c>
    </row>
    <row r="1542" spans="1:5" x14ac:dyDescent="0.25">
      <c r="A1542" s="2">
        <v>43922.504213958331</v>
      </c>
      <c r="B1542">
        <f t="shared" si="48"/>
        <v>3794904364.086</v>
      </c>
      <c r="C1542">
        <f t="shared" si="49"/>
        <v>5.7939996719360352</v>
      </c>
      <c r="D1542" s="1">
        <v>250.78229999999999</v>
      </c>
      <c r="E1542" s="1">
        <v>-4.1646660000000004</v>
      </c>
    </row>
    <row r="1543" spans="1:5" x14ac:dyDescent="0.25">
      <c r="A1543" s="2">
        <v>43922.504213969907</v>
      </c>
      <c r="B1543">
        <f t="shared" si="48"/>
        <v>3794904364.0869999</v>
      </c>
      <c r="C1543">
        <f t="shared" si="49"/>
        <v>5.7949995994567871</v>
      </c>
      <c r="D1543" s="1">
        <v>250.80160000000001</v>
      </c>
      <c r="E1543" s="1">
        <v>-4.1659550000000003</v>
      </c>
    </row>
    <row r="1544" spans="1:5" x14ac:dyDescent="0.25">
      <c r="A1544" s="2">
        <v>43922.504213981483</v>
      </c>
      <c r="B1544">
        <f t="shared" si="48"/>
        <v>3794904364.0880003</v>
      </c>
      <c r="C1544">
        <f t="shared" si="49"/>
        <v>5.7960000038146973</v>
      </c>
      <c r="D1544" s="1">
        <v>250.8306</v>
      </c>
      <c r="E1544" s="1">
        <v>-4.1659550000000003</v>
      </c>
    </row>
    <row r="1545" spans="1:5" x14ac:dyDescent="0.25">
      <c r="A1545" s="2">
        <v>43922.504213993052</v>
      </c>
      <c r="B1545">
        <f t="shared" si="48"/>
        <v>3794904364.0889997</v>
      </c>
      <c r="C1545">
        <f t="shared" si="49"/>
        <v>5.796999454498291</v>
      </c>
      <c r="D1545" s="1">
        <v>250.74369999999999</v>
      </c>
      <c r="E1545" s="1">
        <v>-4.1691770000000004</v>
      </c>
    </row>
    <row r="1546" spans="1:5" x14ac:dyDescent="0.25">
      <c r="A1546" s="2">
        <v>43922.504214004628</v>
      </c>
      <c r="B1546">
        <f t="shared" si="48"/>
        <v>3794904364.0899997</v>
      </c>
      <c r="C1546">
        <f t="shared" si="49"/>
        <v>5.797999382019043</v>
      </c>
      <c r="D1546" s="1">
        <v>250.85</v>
      </c>
      <c r="E1546" s="1">
        <v>-4.173044</v>
      </c>
    </row>
    <row r="1547" spans="1:5" x14ac:dyDescent="0.25">
      <c r="A1547" s="2">
        <v>43922.504214016204</v>
      </c>
      <c r="B1547">
        <f t="shared" si="48"/>
        <v>3794904364.0910001</v>
      </c>
      <c r="C1547">
        <f t="shared" si="49"/>
        <v>5.7989997863769531</v>
      </c>
      <c r="D1547" s="1">
        <v>250.70500000000001</v>
      </c>
      <c r="E1547" s="1">
        <v>-4.1769109999999996</v>
      </c>
    </row>
    <row r="1548" spans="1:5" x14ac:dyDescent="0.25">
      <c r="A1548" s="2">
        <v>43922.50421402778</v>
      </c>
      <c r="B1548">
        <f t="shared" si="48"/>
        <v>3794904364.092</v>
      </c>
      <c r="C1548">
        <f t="shared" si="49"/>
        <v>5.7999997138977051</v>
      </c>
      <c r="D1548" s="1">
        <v>250.77269999999999</v>
      </c>
      <c r="E1548" s="1">
        <v>-4.1801339999999998</v>
      </c>
    </row>
    <row r="1549" spans="1:5" x14ac:dyDescent="0.25">
      <c r="A1549" s="2">
        <v>43922.504214039349</v>
      </c>
      <c r="B1549">
        <f t="shared" si="48"/>
        <v>3794904364.0929999</v>
      </c>
      <c r="C1549">
        <f t="shared" si="49"/>
        <v>5.800999641418457</v>
      </c>
      <c r="D1549" s="1">
        <v>250.80160000000001</v>
      </c>
      <c r="E1549" s="1">
        <v>-4.1840010000000003</v>
      </c>
    </row>
    <row r="1550" spans="1:5" x14ac:dyDescent="0.25">
      <c r="A1550" s="2">
        <v>43922.504214050925</v>
      </c>
      <c r="B1550">
        <f t="shared" si="48"/>
        <v>3794904364.0939999</v>
      </c>
      <c r="C1550">
        <f t="shared" si="49"/>
        <v>5.801999568939209</v>
      </c>
      <c r="D1550" s="1">
        <v>250.6857</v>
      </c>
      <c r="E1550" s="1">
        <v>-4.1923789999999999</v>
      </c>
    </row>
    <row r="1551" spans="1:5" x14ac:dyDescent="0.25">
      <c r="A1551" s="2">
        <v>43922.504214062501</v>
      </c>
      <c r="B1551">
        <f t="shared" si="48"/>
        <v>3794904364.0950003</v>
      </c>
      <c r="C1551">
        <f t="shared" si="49"/>
        <v>5.8029999732971191</v>
      </c>
      <c r="D1551" s="1">
        <v>250.8306</v>
      </c>
      <c r="E1551" s="1">
        <v>-4.1917350000000004</v>
      </c>
    </row>
    <row r="1552" spans="1:5" x14ac:dyDescent="0.25">
      <c r="A1552" s="2">
        <v>43922.504214074077</v>
      </c>
      <c r="B1552">
        <f t="shared" si="48"/>
        <v>3794904364.0960002</v>
      </c>
      <c r="C1552">
        <f t="shared" si="49"/>
        <v>5.8039999008178711</v>
      </c>
      <c r="D1552" s="1">
        <v>250.792</v>
      </c>
      <c r="E1552" s="1">
        <v>-4.1981799999999998</v>
      </c>
    </row>
    <row r="1553" spans="1:5" x14ac:dyDescent="0.25">
      <c r="A1553" s="2">
        <v>43922.504214085646</v>
      </c>
      <c r="B1553">
        <f t="shared" si="48"/>
        <v>3794904364.0969996</v>
      </c>
      <c r="C1553">
        <f t="shared" si="49"/>
        <v>5.8049993515014648</v>
      </c>
      <c r="D1553" s="1">
        <v>250.69540000000001</v>
      </c>
      <c r="E1553" s="1">
        <v>-4.2020470000000003</v>
      </c>
    </row>
    <row r="1554" spans="1:5" x14ac:dyDescent="0.25">
      <c r="A1554" s="2">
        <v>43922.504214097222</v>
      </c>
      <c r="B1554">
        <f t="shared" si="48"/>
        <v>3794904364.098</v>
      </c>
      <c r="C1554">
        <f t="shared" si="49"/>
        <v>5.805999755859375</v>
      </c>
      <c r="D1554" s="1">
        <v>250.85</v>
      </c>
      <c r="E1554" s="1">
        <v>-4.209136</v>
      </c>
    </row>
    <row r="1555" spans="1:5" x14ac:dyDescent="0.25">
      <c r="A1555" s="2">
        <v>43922.504214108798</v>
      </c>
      <c r="B1555">
        <f t="shared" si="48"/>
        <v>3794904364.099</v>
      </c>
      <c r="C1555">
        <f t="shared" si="49"/>
        <v>5.806999683380127</v>
      </c>
      <c r="D1555" s="1">
        <v>250.69540000000001</v>
      </c>
      <c r="E1555" s="1">
        <v>-4.2168700000000001</v>
      </c>
    </row>
    <row r="1556" spans="1:5" x14ac:dyDescent="0.25">
      <c r="A1556" s="2">
        <v>43922.504214120374</v>
      </c>
      <c r="B1556">
        <f t="shared" si="48"/>
        <v>3794904364.1000004</v>
      </c>
      <c r="C1556">
        <f t="shared" si="49"/>
        <v>5.8080000877380371</v>
      </c>
      <c r="D1556" s="1">
        <v>250.8306</v>
      </c>
      <c r="E1556" s="1">
        <v>-4.2207369999999997</v>
      </c>
    </row>
    <row r="1557" spans="1:5" x14ac:dyDescent="0.25">
      <c r="A1557" s="2">
        <v>43922.504214131943</v>
      </c>
      <c r="B1557">
        <f t="shared" si="48"/>
        <v>3794904364.1009998</v>
      </c>
      <c r="C1557">
        <f t="shared" si="49"/>
        <v>5.8089995384216309</v>
      </c>
      <c r="D1557" s="1">
        <v>250.74369999999999</v>
      </c>
      <c r="E1557" s="1">
        <v>-4.2246040000000002</v>
      </c>
    </row>
    <row r="1558" spans="1:5" x14ac:dyDescent="0.25">
      <c r="A1558" s="2">
        <v>43922.504214143519</v>
      </c>
      <c r="B1558">
        <f t="shared" si="48"/>
        <v>3794904364.1020002</v>
      </c>
      <c r="C1558">
        <f t="shared" si="49"/>
        <v>5.809999942779541</v>
      </c>
      <c r="D1558" s="1">
        <v>250.59870000000001</v>
      </c>
      <c r="E1558" s="1">
        <v>-4.2316929999999999</v>
      </c>
    </row>
    <row r="1559" spans="1:5" x14ac:dyDescent="0.25">
      <c r="A1559" s="2">
        <v>43922.504214155095</v>
      </c>
      <c r="B1559">
        <f t="shared" si="48"/>
        <v>3794904364.1030002</v>
      </c>
      <c r="C1559">
        <f t="shared" si="49"/>
        <v>5.810999870300293</v>
      </c>
      <c r="D1559" s="1">
        <v>250.821</v>
      </c>
      <c r="E1559" s="1">
        <v>-4.2381380000000002</v>
      </c>
    </row>
    <row r="1560" spans="1:5" x14ac:dyDescent="0.25">
      <c r="A1560" s="2">
        <v>43922.504214166664</v>
      </c>
      <c r="B1560">
        <f t="shared" si="48"/>
        <v>3794904364.1039996</v>
      </c>
      <c r="C1560">
        <f t="shared" si="49"/>
        <v>5.8119993209838867</v>
      </c>
      <c r="D1560" s="1">
        <v>250.71469999999999</v>
      </c>
      <c r="E1560" s="1">
        <v>-4.2439390000000001</v>
      </c>
    </row>
    <row r="1561" spans="1:5" x14ac:dyDescent="0.25">
      <c r="A1561" s="2">
        <v>43922.50421417824</v>
      </c>
      <c r="B1561">
        <f t="shared" si="48"/>
        <v>3794904364.105</v>
      </c>
      <c r="C1561">
        <f t="shared" si="49"/>
        <v>5.8129997253417969</v>
      </c>
      <c r="D1561" s="1">
        <v>250.74369999999999</v>
      </c>
      <c r="E1561" s="1">
        <v>-4.2568289999999998</v>
      </c>
    </row>
    <row r="1562" spans="1:5" x14ac:dyDescent="0.25">
      <c r="A1562" s="2">
        <v>43922.504214189816</v>
      </c>
      <c r="B1562">
        <f t="shared" si="48"/>
        <v>3794904364.1059999</v>
      </c>
      <c r="C1562">
        <f t="shared" si="49"/>
        <v>5.8139996528625488</v>
      </c>
      <c r="D1562" s="1">
        <v>250.85</v>
      </c>
      <c r="E1562" s="1">
        <v>-4.2619850000000001</v>
      </c>
    </row>
    <row r="1563" spans="1:5" x14ac:dyDescent="0.25">
      <c r="A1563" s="2">
        <v>43922.504214201392</v>
      </c>
      <c r="B1563">
        <f t="shared" si="48"/>
        <v>3794904364.1070004</v>
      </c>
      <c r="C1563">
        <f t="shared" si="49"/>
        <v>5.815000057220459</v>
      </c>
      <c r="D1563" s="1">
        <v>250.64699999999999</v>
      </c>
      <c r="E1563" s="1">
        <v>-4.2619850000000001</v>
      </c>
    </row>
    <row r="1564" spans="1:5" x14ac:dyDescent="0.25">
      <c r="A1564" s="2">
        <v>43922.504214212961</v>
      </c>
      <c r="B1564">
        <f t="shared" si="48"/>
        <v>3794904364.1079998</v>
      </c>
      <c r="C1564">
        <f t="shared" si="49"/>
        <v>5.8159995079040527</v>
      </c>
      <c r="D1564" s="1">
        <v>250.7533</v>
      </c>
      <c r="E1564" s="1">
        <v>-4.2787420000000003</v>
      </c>
    </row>
    <row r="1565" spans="1:5" x14ac:dyDescent="0.25">
      <c r="A1565" s="2">
        <v>43922.504214224537</v>
      </c>
      <c r="B1565">
        <f t="shared" si="48"/>
        <v>3794904364.1089997</v>
      </c>
      <c r="C1565">
        <f t="shared" si="49"/>
        <v>5.8169994354248047</v>
      </c>
      <c r="D1565" s="1">
        <v>250.7243</v>
      </c>
      <c r="E1565" s="1">
        <v>-4.2832530000000002</v>
      </c>
    </row>
    <row r="1566" spans="1:5" x14ac:dyDescent="0.25">
      <c r="A1566" s="2">
        <v>43922.504214236113</v>
      </c>
      <c r="B1566">
        <f t="shared" si="48"/>
        <v>3794904364.1100001</v>
      </c>
      <c r="C1566">
        <f t="shared" si="49"/>
        <v>5.8179998397827148</v>
      </c>
      <c r="D1566" s="1">
        <v>250.69540000000001</v>
      </c>
      <c r="E1566" s="1">
        <v>-4.2916309999999998</v>
      </c>
    </row>
    <row r="1567" spans="1:5" x14ac:dyDescent="0.25">
      <c r="A1567" s="2">
        <v>43922.504214247689</v>
      </c>
      <c r="B1567">
        <f t="shared" si="48"/>
        <v>3794904364.1110001</v>
      </c>
      <c r="C1567">
        <f t="shared" si="49"/>
        <v>5.8189997673034668</v>
      </c>
      <c r="D1567" s="1">
        <v>250.80160000000001</v>
      </c>
      <c r="E1567" s="1">
        <v>-4.303877</v>
      </c>
    </row>
    <row r="1568" spans="1:5" x14ac:dyDescent="0.25">
      <c r="A1568" s="2">
        <v>43922.504214259257</v>
      </c>
      <c r="B1568">
        <f t="shared" si="48"/>
        <v>3794904364.112</v>
      </c>
      <c r="C1568">
        <f t="shared" si="49"/>
        <v>5.8199996948242188</v>
      </c>
      <c r="D1568" s="1">
        <v>250.60839999999999</v>
      </c>
      <c r="E1568" s="1">
        <v>-4.3129</v>
      </c>
    </row>
    <row r="1569" spans="1:5" x14ac:dyDescent="0.25">
      <c r="A1569" s="2">
        <v>43922.504214270833</v>
      </c>
      <c r="B1569">
        <f t="shared" si="48"/>
        <v>3794904364.1129999</v>
      </c>
      <c r="C1569">
        <f t="shared" si="49"/>
        <v>5.8209996223449707</v>
      </c>
      <c r="D1569" s="1">
        <v>250.7243</v>
      </c>
      <c r="E1569" s="1">
        <v>-4.3186999999999998</v>
      </c>
    </row>
    <row r="1570" spans="1:5" x14ac:dyDescent="0.25">
      <c r="A1570" s="2">
        <v>43922.50421428241</v>
      </c>
      <c r="B1570">
        <f t="shared" si="48"/>
        <v>3794904364.1140003</v>
      </c>
      <c r="C1570">
        <f t="shared" si="49"/>
        <v>5.8220000267028809</v>
      </c>
      <c r="D1570" s="1">
        <v>250.792</v>
      </c>
      <c r="E1570" s="1">
        <v>-4.3322349999999998</v>
      </c>
    </row>
    <row r="1571" spans="1:5" x14ac:dyDescent="0.25">
      <c r="A1571" s="2">
        <v>43922.504214293978</v>
      </c>
      <c r="B1571">
        <f t="shared" si="48"/>
        <v>3794904364.1149998</v>
      </c>
      <c r="C1571">
        <f t="shared" si="49"/>
        <v>5.8229994773864746</v>
      </c>
      <c r="D1571" s="1">
        <v>250.63740000000001</v>
      </c>
      <c r="E1571" s="1">
        <v>-4.3361020000000003</v>
      </c>
    </row>
    <row r="1572" spans="1:5" x14ac:dyDescent="0.25">
      <c r="A1572" s="2">
        <v>43922.504214305554</v>
      </c>
      <c r="B1572">
        <f t="shared" si="48"/>
        <v>3794904364.1159997</v>
      </c>
      <c r="C1572">
        <f t="shared" si="49"/>
        <v>5.8239994049072266</v>
      </c>
      <c r="D1572" s="1">
        <v>250.78229999999999</v>
      </c>
      <c r="E1572" s="1">
        <v>-4.3502809999999998</v>
      </c>
    </row>
    <row r="1573" spans="1:5" x14ac:dyDescent="0.25">
      <c r="A1573" s="2">
        <v>43922.50421431713</v>
      </c>
      <c r="B1573">
        <f t="shared" si="48"/>
        <v>3794904364.1170001</v>
      </c>
      <c r="C1573">
        <f t="shared" si="49"/>
        <v>5.8249998092651367</v>
      </c>
      <c r="D1573" s="1">
        <v>250.6277</v>
      </c>
      <c r="E1573" s="1">
        <v>-4.361237</v>
      </c>
    </row>
    <row r="1574" spans="1:5" x14ac:dyDescent="0.25">
      <c r="A1574" s="2">
        <v>43922.504214328706</v>
      </c>
      <c r="B1574">
        <f t="shared" si="48"/>
        <v>3794904364.118</v>
      </c>
      <c r="C1574">
        <f t="shared" si="49"/>
        <v>5.8259997367858887</v>
      </c>
      <c r="D1574" s="1">
        <v>250.67599999999999</v>
      </c>
      <c r="E1574" s="1">
        <v>-4.3683269999999998</v>
      </c>
    </row>
    <row r="1575" spans="1:5" x14ac:dyDescent="0.25">
      <c r="A1575" s="2">
        <v>43922.504214340275</v>
      </c>
      <c r="B1575">
        <f t="shared" si="48"/>
        <v>3794904364.119</v>
      </c>
      <c r="C1575">
        <f t="shared" si="49"/>
        <v>5.8269996643066406</v>
      </c>
      <c r="D1575" s="1">
        <v>250.7533</v>
      </c>
      <c r="E1575" s="1">
        <v>-4.3850829999999998</v>
      </c>
    </row>
    <row r="1576" spans="1:5" x14ac:dyDescent="0.25">
      <c r="A1576" s="2">
        <v>43922.504214351851</v>
      </c>
      <c r="B1576">
        <f t="shared" si="48"/>
        <v>3794904364.1199999</v>
      </c>
      <c r="C1576">
        <f t="shared" si="49"/>
        <v>5.8279995918273926</v>
      </c>
      <c r="D1576" s="1">
        <v>250.60839999999999</v>
      </c>
      <c r="E1576" s="1">
        <v>-4.3889500000000004</v>
      </c>
    </row>
    <row r="1577" spans="1:5" x14ac:dyDescent="0.25">
      <c r="A1577" s="2">
        <v>43922.504214363427</v>
      </c>
      <c r="B1577">
        <f t="shared" si="48"/>
        <v>3794904364.1210003</v>
      </c>
      <c r="C1577">
        <f t="shared" si="49"/>
        <v>5.8289999961853027</v>
      </c>
      <c r="D1577" s="1">
        <v>250.70500000000001</v>
      </c>
      <c r="E1577" s="1">
        <v>-4.3999069999999998</v>
      </c>
    </row>
    <row r="1578" spans="1:5" x14ac:dyDescent="0.25">
      <c r="A1578" s="2">
        <v>43922.504214375003</v>
      </c>
      <c r="B1578">
        <f t="shared" si="48"/>
        <v>3794904364.1220002</v>
      </c>
      <c r="C1578">
        <f t="shared" si="49"/>
        <v>5.8299999237060547</v>
      </c>
      <c r="D1578" s="1">
        <v>250.64699999999999</v>
      </c>
      <c r="E1578" s="1">
        <v>-4.410863</v>
      </c>
    </row>
    <row r="1579" spans="1:5" x14ac:dyDescent="0.25">
      <c r="A1579" s="2">
        <v>43922.504214386572</v>
      </c>
      <c r="B1579">
        <f t="shared" si="48"/>
        <v>3794904364.1229997</v>
      </c>
      <c r="C1579">
        <f t="shared" si="49"/>
        <v>5.8309993743896484</v>
      </c>
      <c r="D1579" s="1">
        <v>250.59870000000001</v>
      </c>
      <c r="E1579" s="1">
        <v>-4.4185970000000001</v>
      </c>
    </row>
    <row r="1580" spans="1:5" x14ac:dyDescent="0.25">
      <c r="A1580" s="2">
        <v>43922.504214398148</v>
      </c>
      <c r="B1580">
        <f t="shared" si="48"/>
        <v>3794904364.1240001</v>
      </c>
      <c r="C1580">
        <f t="shared" si="49"/>
        <v>5.8319997787475586</v>
      </c>
      <c r="D1580" s="1">
        <v>250.7243</v>
      </c>
      <c r="E1580" s="1">
        <v>-4.4353540000000002</v>
      </c>
    </row>
    <row r="1581" spans="1:5" x14ac:dyDescent="0.25">
      <c r="A1581" s="2">
        <v>43922.504214409724</v>
      </c>
      <c r="B1581">
        <f t="shared" si="48"/>
        <v>3794904364.125</v>
      </c>
      <c r="C1581">
        <f t="shared" si="49"/>
        <v>5.8329997062683105</v>
      </c>
      <c r="D1581" s="1">
        <v>250.56010000000001</v>
      </c>
      <c r="E1581" s="1">
        <v>-4.4430880000000004</v>
      </c>
    </row>
    <row r="1582" spans="1:5" x14ac:dyDescent="0.25">
      <c r="A1582" s="2">
        <v>43922.504214421293</v>
      </c>
      <c r="B1582">
        <f t="shared" si="48"/>
        <v>3794904364.1259999</v>
      </c>
      <c r="C1582">
        <f t="shared" si="49"/>
        <v>5.8339996337890625</v>
      </c>
      <c r="D1582" s="1">
        <v>250.67599999999999</v>
      </c>
      <c r="E1582" s="1">
        <v>-4.4534000000000002</v>
      </c>
    </row>
    <row r="1583" spans="1:5" x14ac:dyDescent="0.25">
      <c r="A1583" s="2">
        <v>43922.504214432869</v>
      </c>
      <c r="B1583">
        <f t="shared" si="48"/>
        <v>3794904364.1269999</v>
      </c>
      <c r="C1583">
        <f t="shared" si="49"/>
        <v>5.8349995613098145</v>
      </c>
      <c r="D1583" s="1">
        <v>250.71469999999999</v>
      </c>
      <c r="E1583" s="1">
        <v>-4.4630669999999997</v>
      </c>
    </row>
    <row r="1584" spans="1:5" x14ac:dyDescent="0.25">
      <c r="A1584" s="2">
        <v>43922.504214444445</v>
      </c>
      <c r="B1584">
        <f t="shared" si="48"/>
        <v>3794904364.1280003</v>
      </c>
      <c r="C1584">
        <f t="shared" si="49"/>
        <v>5.8359999656677246</v>
      </c>
      <c r="D1584" s="1">
        <v>250.53110000000001</v>
      </c>
      <c r="E1584" s="1">
        <v>-4.4759570000000002</v>
      </c>
    </row>
    <row r="1585" spans="1:5" x14ac:dyDescent="0.25">
      <c r="A1585" s="2">
        <v>43922.504214456021</v>
      </c>
      <c r="B1585">
        <f t="shared" si="48"/>
        <v>3794904364.1290002</v>
      </c>
      <c r="C1585">
        <f t="shared" si="49"/>
        <v>5.8369998931884766</v>
      </c>
      <c r="D1585" s="1">
        <v>250.66640000000001</v>
      </c>
      <c r="E1585" s="1">
        <v>-4.4869139999999996</v>
      </c>
    </row>
    <row r="1586" spans="1:5" x14ac:dyDescent="0.25">
      <c r="A1586" s="2">
        <v>43922.50421446759</v>
      </c>
      <c r="B1586">
        <f t="shared" si="48"/>
        <v>3794904364.1299996</v>
      </c>
      <c r="C1586">
        <f t="shared" si="49"/>
        <v>5.8379993438720703</v>
      </c>
      <c r="D1586" s="1">
        <v>250.5504</v>
      </c>
      <c r="E1586" s="1">
        <v>-4.4978699999999998</v>
      </c>
    </row>
    <row r="1587" spans="1:5" x14ac:dyDescent="0.25">
      <c r="A1587" s="2">
        <v>43922.504214479166</v>
      </c>
      <c r="B1587">
        <f t="shared" si="48"/>
        <v>3794904364.131</v>
      </c>
      <c r="C1587">
        <f t="shared" si="49"/>
        <v>5.8389997482299805</v>
      </c>
      <c r="D1587" s="1">
        <v>250.63740000000001</v>
      </c>
      <c r="E1587" s="1">
        <v>-4.5146269999999999</v>
      </c>
    </row>
    <row r="1588" spans="1:5" x14ac:dyDescent="0.25">
      <c r="A1588" s="2">
        <v>43922.504214490742</v>
      </c>
      <c r="B1588">
        <f t="shared" si="48"/>
        <v>3794904364.132</v>
      </c>
      <c r="C1588">
        <f t="shared" si="49"/>
        <v>5.8399996757507324</v>
      </c>
      <c r="D1588" s="1">
        <v>250.69540000000001</v>
      </c>
      <c r="E1588" s="1">
        <v>-4.5230059999999996</v>
      </c>
    </row>
    <row r="1589" spans="1:5" x14ac:dyDescent="0.25">
      <c r="A1589" s="2">
        <v>43922.504214502318</v>
      </c>
      <c r="B1589">
        <f t="shared" si="48"/>
        <v>3794904364.1330004</v>
      </c>
      <c r="C1589">
        <f t="shared" si="49"/>
        <v>5.8410000801086426</v>
      </c>
      <c r="D1589" s="1">
        <v>250.4924</v>
      </c>
      <c r="E1589" s="1">
        <v>-4.5307389999999996</v>
      </c>
    </row>
    <row r="1590" spans="1:5" x14ac:dyDescent="0.25">
      <c r="A1590" s="2">
        <v>43922.504214513887</v>
      </c>
      <c r="B1590">
        <f t="shared" si="48"/>
        <v>3794904364.1339998</v>
      </c>
      <c r="C1590">
        <f t="shared" si="49"/>
        <v>5.8419995307922363</v>
      </c>
      <c r="D1590" s="1">
        <v>250.60839999999999</v>
      </c>
      <c r="E1590" s="1">
        <v>-4.5455629999999996</v>
      </c>
    </row>
    <row r="1591" spans="1:5" x14ac:dyDescent="0.25">
      <c r="A1591" s="2">
        <v>43922.504214525463</v>
      </c>
      <c r="B1591">
        <f t="shared" si="48"/>
        <v>3794904364.1350002</v>
      </c>
      <c r="C1591">
        <f t="shared" si="49"/>
        <v>5.8429999351501465</v>
      </c>
      <c r="D1591" s="1">
        <v>250.60839999999999</v>
      </c>
      <c r="E1591" s="1">
        <v>-4.550719</v>
      </c>
    </row>
    <row r="1592" spans="1:5" x14ac:dyDescent="0.25">
      <c r="A1592" s="2">
        <v>43922.504214537039</v>
      </c>
      <c r="B1592">
        <f t="shared" si="48"/>
        <v>3794904364.1360002</v>
      </c>
      <c r="C1592">
        <f t="shared" si="49"/>
        <v>5.8439998626708984</v>
      </c>
      <c r="D1592" s="1">
        <v>250.5504</v>
      </c>
      <c r="E1592" s="1">
        <v>-4.5700539999999998</v>
      </c>
    </row>
    <row r="1593" spans="1:5" x14ac:dyDescent="0.25">
      <c r="A1593" s="2">
        <v>43922.504214548608</v>
      </c>
      <c r="B1593">
        <f t="shared" si="48"/>
        <v>3794904364.1369996</v>
      </c>
      <c r="C1593">
        <f t="shared" si="49"/>
        <v>5.8449993133544922</v>
      </c>
      <c r="D1593" s="1">
        <v>250.59870000000001</v>
      </c>
      <c r="E1593" s="1">
        <v>-4.5803659999999997</v>
      </c>
    </row>
    <row r="1594" spans="1:5" x14ac:dyDescent="0.25">
      <c r="A1594" s="2">
        <v>43922.504214560184</v>
      </c>
      <c r="B1594">
        <f t="shared" si="48"/>
        <v>3794904364.138</v>
      </c>
      <c r="C1594">
        <f t="shared" si="49"/>
        <v>5.8459997177124023</v>
      </c>
      <c r="D1594" s="1">
        <v>250.54079999999999</v>
      </c>
      <c r="E1594" s="1">
        <v>-4.5893889999999997</v>
      </c>
    </row>
    <row r="1595" spans="1:5" x14ac:dyDescent="0.25">
      <c r="A1595" s="2">
        <v>43922.50421457176</v>
      </c>
      <c r="B1595">
        <f t="shared" si="48"/>
        <v>3794904364.1389999</v>
      </c>
      <c r="C1595">
        <f t="shared" si="49"/>
        <v>5.8469996452331543</v>
      </c>
      <c r="D1595" s="1">
        <v>250.57939999999999</v>
      </c>
      <c r="E1595" s="1">
        <v>-4.6029229999999997</v>
      </c>
    </row>
    <row r="1596" spans="1:5" x14ac:dyDescent="0.25">
      <c r="A1596" s="2">
        <v>43922.504214583336</v>
      </c>
      <c r="B1596">
        <f t="shared" si="48"/>
        <v>3794904364.1400003</v>
      </c>
      <c r="C1596">
        <f t="shared" si="49"/>
        <v>5.8480000495910645</v>
      </c>
      <c r="D1596" s="1">
        <v>250.59870000000001</v>
      </c>
      <c r="E1596" s="1">
        <v>-4.6164569999999996</v>
      </c>
    </row>
    <row r="1597" spans="1:5" x14ac:dyDescent="0.25">
      <c r="A1597" s="2">
        <v>43922.504214594905</v>
      </c>
      <c r="B1597">
        <f t="shared" si="48"/>
        <v>3794904364.1409998</v>
      </c>
      <c r="C1597">
        <f t="shared" si="49"/>
        <v>5.8489995002746582</v>
      </c>
      <c r="D1597" s="1">
        <v>250.50210000000001</v>
      </c>
      <c r="E1597" s="1">
        <v>-4.6267690000000004</v>
      </c>
    </row>
    <row r="1598" spans="1:5" x14ac:dyDescent="0.25">
      <c r="A1598" s="2">
        <v>43922.504214606481</v>
      </c>
      <c r="B1598">
        <f t="shared" si="48"/>
        <v>3794904364.1419997</v>
      </c>
      <c r="C1598">
        <f t="shared" si="49"/>
        <v>5.8499994277954102</v>
      </c>
      <c r="D1598" s="1">
        <v>250.57939999999999</v>
      </c>
      <c r="E1598" s="1">
        <v>-4.6383700000000001</v>
      </c>
    </row>
    <row r="1599" spans="1:5" x14ac:dyDescent="0.25">
      <c r="A1599" s="2">
        <v>43922.504214618057</v>
      </c>
      <c r="B1599">
        <f t="shared" si="48"/>
        <v>3794904364.1430001</v>
      </c>
      <c r="C1599">
        <f t="shared" si="49"/>
        <v>5.8509998321533203</v>
      </c>
      <c r="D1599" s="1">
        <v>250.50210000000001</v>
      </c>
      <c r="E1599" s="1">
        <v>-4.6544829999999999</v>
      </c>
    </row>
    <row r="1600" spans="1:5" x14ac:dyDescent="0.25">
      <c r="A1600" s="2">
        <v>43922.504214629633</v>
      </c>
      <c r="B1600">
        <f t="shared" si="48"/>
        <v>3794904364.1440001</v>
      </c>
      <c r="C1600">
        <f t="shared" si="49"/>
        <v>5.8519997596740723</v>
      </c>
      <c r="D1600" s="1">
        <v>250.5214</v>
      </c>
      <c r="E1600" s="1">
        <v>-4.6609280000000002</v>
      </c>
    </row>
    <row r="1601" spans="1:5" x14ac:dyDescent="0.25">
      <c r="A1601" s="2">
        <v>43922.504214641202</v>
      </c>
      <c r="B1601">
        <f t="shared" si="48"/>
        <v>3794904364.145</v>
      </c>
      <c r="C1601">
        <f t="shared" si="49"/>
        <v>5.8529996871948242</v>
      </c>
      <c r="D1601" s="1">
        <v>250.56010000000001</v>
      </c>
      <c r="E1601" s="1">
        <v>-4.6751069999999997</v>
      </c>
    </row>
    <row r="1602" spans="1:5" x14ac:dyDescent="0.25">
      <c r="A1602" s="2">
        <v>43922.504214652778</v>
      </c>
      <c r="B1602">
        <f t="shared" ref="B1602:B1665" si="50">86400*A1602</f>
        <v>3794904364.1459999</v>
      </c>
      <c r="C1602">
        <f t="shared" ref="C1602:C1665" si="51">B1602-$B$1</f>
        <v>5.8539996147155762</v>
      </c>
      <c r="D1602" s="1">
        <v>250.4538</v>
      </c>
      <c r="E1602" s="1">
        <v>-4.684774</v>
      </c>
    </row>
    <row r="1603" spans="1:5" x14ac:dyDescent="0.25">
      <c r="A1603" s="2">
        <v>43922.504214664354</v>
      </c>
      <c r="B1603">
        <f t="shared" si="50"/>
        <v>3794904364.1470003</v>
      </c>
      <c r="C1603">
        <f t="shared" si="51"/>
        <v>5.8550000190734863</v>
      </c>
      <c r="D1603" s="1">
        <v>250.5504</v>
      </c>
      <c r="E1603" s="1">
        <v>-4.6950859999999999</v>
      </c>
    </row>
    <row r="1604" spans="1:5" x14ac:dyDescent="0.25">
      <c r="A1604" s="2">
        <v>43922.504214675922</v>
      </c>
      <c r="B1604">
        <f t="shared" si="50"/>
        <v>3794904364.1479998</v>
      </c>
      <c r="C1604">
        <f t="shared" si="51"/>
        <v>5.8559994697570801</v>
      </c>
      <c r="D1604" s="1">
        <v>250.4924</v>
      </c>
      <c r="E1604" s="1">
        <v>-4.7079760000000004</v>
      </c>
    </row>
    <row r="1605" spans="1:5" x14ac:dyDescent="0.25">
      <c r="A1605" s="2">
        <v>43922.504214687498</v>
      </c>
      <c r="B1605">
        <f t="shared" si="50"/>
        <v>3794904364.1489997</v>
      </c>
      <c r="C1605">
        <f t="shared" si="51"/>
        <v>5.856999397277832</v>
      </c>
      <c r="D1605" s="1">
        <v>250.44409999999999</v>
      </c>
      <c r="E1605" s="1">
        <v>-4.7182880000000003</v>
      </c>
    </row>
    <row r="1606" spans="1:5" x14ac:dyDescent="0.25">
      <c r="A1606" s="2">
        <v>43922.504214699075</v>
      </c>
      <c r="B1606">
        <f t="shared" si="50"/>
        <v>3794904364.1500001</v>
      </c>
      <c r="C1606">
        <f t="shared" si="51"/>
        <v>5.8579998016357422</v>
      </c>
      <c r="D1606" s="1">
        <v>250.5214</v>
      </c>
      <c r="E1606" s="1">
        <v>-4.7279549999999997</v>
      </c>
    </row>
    <row r="1607" spans="1:5" x14ac:dyDescent="0.25">
      <c r="A1607" s="2">
        <v>43922.504214710651</v>
      </c>
      <c r="B1607">
        <f t="shared" si="50"/>
        <v>3794904364.151</v>
      </c>
      <c r="C1607">
        <f t="shared" si="51"/>
        <v>5.8589997291564941</v>
      </c>
      <c r="D1607" s="1">
        <v>250.4248</v>
      </c>
      <c r="E1607" s="1">
        <v>-4.7363340000000003</v>
      </c>
    </row>
    <row r="1608" spans="1:5" x14ac:dyDescent="0.25">
      <c r="A1608" s="2">
        <v>43922.504214722219</v>
      </c>
      <c r="B1608">
        <f t="shared" si="50"/>
        <v>3794904364.152</v>
      </c>
      <c r="C1608">
        <f t="shared" si="51"/>
        <v>5.8599996566772461</v>
      </c>
      <c r="D1608" s="1">
        <v>250.4538</v>
      </c>
      <c r="E1608" s="1">
        <v>-4.7543800000000003</v>
      </c>
    </row>
    <row r="1609" spans="1:5" x14ac:dyDescent="0.25">
      <c r="A1609" s="2">
        <v>43922.504214733795</v>
      </c>
      <c r="B1609">
        <f t="shared" si="50"/>
        <v>3794904364.1529999</v>
      </c>
      <c r="C1609">
        <f t="shared" si="51"/>
        <v>5.860999584197998</v>
      </c>
      <c r="D1609" s="1">
        <v>250.5214</v>
      </c>
      <c r="E1609" s="1">
        <v>-4.761469</v>
      </c>
    </row>
    <row r="1610" spans="1:5" x14ac:dyDescent="0.25">
      <c r="A1610" s="2">
        <v>43922.504214745371</v>
      </c>
      <c r="B1610">
        <f t="shared" si="50"/>
        <v>3794904364.1540003</v>
      </c>
      <c r="C1610">
        <f t="shared" si="51"/>
        <v>5.8619999885559082</v>
      </c>
      <c r="D1610" s="1">
        <v>250.3862</v>
      </c>
      <c r="E1610" s="1">
        <v>-4.7756480000000003</v>
      </c>
    </row>
    <row r="1611" spans="1:5" x14ac:dyDescent="0.25">
      <c r="A1611" s="2">
        <v>43922.504214756947</v>
      </c>
      <c r="B1611">
        <f t="shared" si="50"/>
        <v>3794904364.1550002</v>
      </c>
      <c r="C1611">
        <f t="shared" si="51"/>
        <v>5.8629999160766602</v>
      </c>
      <c r="D1611" s="1">
        <v>250.4924</v>
      </c>
      <c r="E1611" s="1">
        <v>-4.7840259999999999</v>
      </c>
    </row>
    <row r="1612" spans="1:5" x14ac:dyDescent="0.25">
      <c r="A1612" s="2">
        <v>43922.504214768516</v>
      </c>
      <c r="B1612">
        <f t="shared" si="50"/>
        <v>3794904364.1559997</v>
      </c>
      <c r="C1612">
        <f t="shared" si="51"/>
        <v>5.8639993667602539</v>
      </c>
      <c r="D1612" s="1">
        <v>250.43450000000001</v>
      </c>
      <c r="E1612" s="1">
        <v>-4.7930489999999999</v>
      </c>
    </row>
    <row r="1613" spans="1:5" x14ac:dyDescent="0.25">
      <c r="A1613" s="2">
        <v>43922.504214780092</v>
      </c>
      <c r="B1613">
        <f t="shared" si="50"/>
        <v>3794904364.1570001</v>
      </c>
      <c r="C1613">
        <f t="shared" si="51"/>
        <v>5.8649997711181641</v>
      </c>
      <c r="D1613" s="1">
        <v>250.4248</v>
      </c>
      <c r="E1613" s="1">
        <v>-4.806584</v>
      </c>
    </row>
    <row r="1614" spans="1:5" x14ac:dyDescent="0.25">
      <c r="A1614" s="2">
        <v>43922.504214791668</v>
      </c>
      <c r="B1614">
        <f t="shared" si="50"/>
        <v>3794904364.158</v>
      </c>
      <c r="C1614">
        <f t="shared" si="51"/>
        <v>5.865999698638916</v>
      </c>
      <c r="D1614" s="1">
        <v>250.46350000000001</v>
      </c>
      <c r="E1614" s="1">
        <v>-4.815607</v>
      </c>
    </row>
    <row r="1615" spans="1:5" x14ac:dyDescent="0.25">
      <c r="A1615" s="2">
        <v>43922.504214803237</v>
      </c>
      <c r="B1615">
        <f t="shared" si="50"/>
        <v>3794904364.1589999</v>
      </c>
      <c r="C1615">
        <f t="shared" si="51"/>
        <v>5.866999626159668</v>
      </c>
      <c r="D1615" s="1">
        <v>250.3475</v>
      </c>
      <c r="E1615" s="1">
        <v>-4.82463</v>
      </c>
    </row>
    <row r="1616" spans="1:5" x14ac:dyDescent="0.25">
      <c r="A1616" s="2">
        <v>43922.504214814813</v>
      </c>
      <c r="B1616">
        <f t="shared" si="50"/>
        <v>3794904364.1599998</v>
      </c>
      <c r="C1616">
        <f t="shared" si="51"/>
        <v>5.8679995536804199</v>
      </c>
      <c r="D1616" s="1">
        <v>250.51179999999999</v>
      </c>
      <c r="E1616" s="1">
        <v>-4.833653</v>
      </c>
    </row>
    <row r="1617" spans="1:5" x14ac:dyDescent="0.25">
      <c r="A1617" s="2">
        <v>43922.504214826389</v>
      </c>
      <c r="B1617">
        <f t="shared" si="50"/>
        <v>3794904364.1610003</v>
      </c>
      <c r="C1617">
        <f t="shared" si="51"/>
        <v>5.8689999580383301</v>
      </c>
      <c r="D1617" s="1">
        <v>250.4151</v>
      </c>
      <c r="E1617" s="1">
        <v>-4.8446090000000002</v>
      </c>
    </row>
    <row r="1618" spans="1:5" x14ac:dyDescent="0.25">
      <c r="A1618" s="2">
        <v>43922.504214837965</v>
      </c>
      <c r="B1618">
        <f t="shared" si="50"/>
        <v>3794904364.1620002</v>
      </c>
      <c r="C1618">
        <f t="shared" si="51"/>
        <v>5.869999885559082</v>
      </c>
      <c r="D1618" s="1">
        <v>250.32820000000001</v>
      </c>
      <c r="E1618" s="1">
        <v>-4.8542769999999997</v>
      </c>
    </row>
    <row r="1619" spans="1:5" x14ac:dyDescent="0.25">
      <c r="A1619" s="2">
        <v>43922.504214849534</v>
      </c>
      <c r="B1619">
        <f t="shared" si="50"/>
        <v>3794904364.1629996</v>
      </c>
      <c r="C1619">
        <f t="shared" si="51"/>
        <v>5.8709993362426758</v>
      </c>
      <c r="D1619" s="1">
        <v>250.43450000000001</v>
      </c>
      <c r="E1619" s="1">
        <v>-4.8620099999999997</v>
      </c>
    </row>
    <row r="1620" spans="1:5" x14ac:dyDescent="0.25">
      <c r="A1620" s="2">
        <v>43922.50421486111</v>
      </c>
      <c r="B1620">
        <f t="shared" si="50"/>
        <v>3794904364.164</v>
      </c>
      <c r="C1620">
        <f t="shared" si="51"/>
        <v>5.8719997406005859</v>
      </c>
      <c r="D1620" s="1">
        <v>250.2799</v>
      </c>
      <c r="E1620" s="1">
        <v>-4.8723219999999996</v>
      </c>
    </row>
    <row r="1621" spans="1:5" x14ac:dyDescent="0.25">
      <c r="A1621" s="2">
        <v>43922.504214872686</v>
      </c>
      <c r="B1621">
        <f t="shared" si="50"/>
        <v>3794904364.165</v>
      </c>
      <c r="C1621">
        <f t="shared" si="51"/>
        <v>5.8729996681213379</v>
      </c>
      <c r="D1621" s="1">
        <v>250.40549999999999</v>
      </c>
      <c r="E1621" s="1">
        <v>-4.8826340000000004</v>
      </c>
    </row>
    <row r="1622" spans="1:5" x14ac:dyDescent="0.25">
      <c r="A1622" s="2">
        <v>43922.504214884262</v>
      </c>
      <c r="B1622">
        <f t="shared" si="50"/>
        <v>3794904364.1660004</v>
      </c>
      <c r="C1622">
        <f t="shared" si="51"/>
        <v>5.874000072479248</v>
      </c>
      <c r="D1622" s="1">
        <v>250.5214</v>
      </c>
      <c r="E1622" s="1">
        <v>-4.8903679999999996</v>
      </c>
    </row>
    <row r="1623" spans="1:5" x14ac:dyDescent="0.25">
      <c r="A1623" s="2">
        <v>43922.504214895831</v>
      </c>
      <c r="B1623">
        <f t="shared" si="50"/>
        <v>3794904364.1669998</v>
      </c>
      <c r="C1623">
        <f t="shared" si="51"/>
        <v>5.8749995231628418</v>
      </c>
      <c r="D1623" s="1">
        <v>250.3185</v>
      </c>
      <c r="E1623" s="1">
        <v>-4.9013249999999999</v>
      </c>
    </row>
    <row r="1624" spans="1:5" x14ac:dyDescent="0.25">
      <c r="A1624" s="2">
        <v>43922.504214907407</v>
      </c>
      <c r="B1624">
        <f t="shared" si="50"/>
        <v>3794904364.1679997</v>
      </c>
      <c r="C1624">
        <f t="shared" si="51"/>
        <v>5.8759994506835938</v>
      </c>
      <c r="D1624" s="1">
        <v>250.4538</v>
      </c>
      <c r="E1624" s="1">
        <v>-4.9058359999999999</v>
      </c>
    </row>
    <row r="1625" spans="1:5" x14ac:dyDescent="0.25">
      <c r="A1625" s="2">
        <v>43922.504214918983</v>
      </c>
      <c r="B1625">
        <f t="shared" si="50"/>
        <v>3794904364.1690001</v>
      </c>
      <c r="C1625">
        <f t="shared" si="51"/>
        <v>5.8769998550415039</v>
      </c>
      <c r="D1625" s="1">
        <v>250.2799</v>
      </c>
      <c r="E1625" s="1">
        <v>-4.9167930000000002</v>
      </c>
    </row>
    <row r="1626" spans="1:5" x14ac:dyDescent="0.25">
      <c r="A1626" s="2">
        <v>43922.504214930559</v>
      </c>
      <c r="B1626">
        <f t="shared" si="50"/>
        <v>3794904364.1700001</v>
      </c>
      <c r="C1626">
        <f t="shared" si="51"/>
        <v>5.8779997825622559</v>
      </c>
      <c r="D1626" s="1">
        <v>250.36680000000001</v>
      </c>
      <c r="E1626" s="1">
        <v>-4.9245270000000003</v>
      </c>
    </row>
    <row r="1627" spans="1:5" x14ac:dyDescent="0.25">
      <c r="A1627" s="2">
        <v>43922.504214942128</v>
      </c>
      <c r="B1627">
        <f t="shared" si="50"/>
        <v>3794904364.171</v>
      </c>
      <c r="C1627">
        <f t="shared" si="51"/>
        <v>5.8789997100830078</v>
      </c>
      <c r="D1627" s="1">
        <v>250.4151</v>
      </c>
      <c r="E1627" s="1">
        <v>-4.931616</v>
      </c>
    </row>
    <row r="1628" spans="1:5" x14ac:dyDescent="0.25">
      <c r="A1628" s="2">
        <v>43922.504214953704</v>
      </c>
      <c r="B1628">
        <f t="shared" si="50"/>
        <v>3794904364.1719999</v>
      </c>
      <c r="C1628">
        <f t="shared" si="51"/>
        <v>5.8799996376037598</v>
      </c>
      <c r="D1628" s="1">
        <v>250.32820000000001</v>
      </c>
      <c r="E1628" s="1">
        <v>-4.9387059999999998</v>
      </c>
    </row>
    <row r="1629" spans="1:5" x14ac:dyDescent="0.25">
      <c r="A1629" s="2">
        <v>43922.50421496528</v>
      </c>
      <c r="B1629">
        <f t="shared" si="50"/>
        <v>3794904364.1730003</v>
      </c>
      <c r="C1629">
        <f t="shared" si="51"/>
        <v>5.8810000419616699</v>
      </c>
      <c r="D1629" s="1">
        <v>250.3475</v>
      </c>
      <c r="E1629" s="1">
        <v>-4.9483730000000001</v>
      </c>
    </row>
    <row r="1630" spans="1:5" x14ac:dyDescent="0.25">
      <c r="A1630" s="2">
        <v>43922.504214976849</v>
      </c>
      <c r="B1630">
        <f t="shared" si="50"/>
        <v>3794904364.1739998</v>
      </c>
      <c r="C1630">
        <f t="shared" si="51"/>
        <v>5.8819994926452637</v>
      </c>
      <c r="D1630" s="1">
        <v>250.33779999999999</v>
      </c>
      <c r="E1630" s="1">
        <v>-4.9548180000000004</v>
      </c>
    </row>
    <row r="1631" spans="1:5" x14ac:dyDescent="0.25">
      <c r="A1631" s="2">
        <v>43922.504214988425</v>
      </c>
      <c r="B1631">
        <f t="shared" si="50"/>
        <v>3794904364.1749997</v>
      </c>
      <c r="C1631">
        <f t="shared" si="51"/>
        <v>5.8829994201660156</v>
      </c>
      <c r="D1631" s="1">
        <v>250.30889999999999</v>
      </c>
      <c r="E1631" s="1">
        <v>-4.9664190000000001</v>
      </c>
    </row>
    <row r="1632" spans="1:5" x14ac:dyDescent="0.25">
      <c r="A1632" s="2">
        <v>43922.504215000001</v>
      </c>
      <c r="B1632">
        <f t="shared" si="50"/>
        <v>3794904364.1760001</v>
      </c>
      <c r="C1632">
        <f t="shared" si="51"/>
        <v>5.8839998245239258</v>
      </c>
      <c r="D1632" s="1">
        <v>250.32820000000001</v>
      </c>
      <c r="E1632" s="1">
        <v>-4.9689969999999999</v>
      </c>
    </row>
    <row r="1633" spans="1:5" x14ac:dyDescent="0.25">
      <c r="A1633" s="2">
        <v>43922.504215011577</v>
      </c>
      <c r="B1633">
        <f t="shared" si="50"/>
        <v>3794904364.177</v>
      </c>
      <c r="C1633">
        <f t="shared" si="51"/>
        <v>5.8849997520446777</v>
      </c>
      <c r="D1633" s="1">
        <v>250.27019999999999</v>
      </c>
      <c r="E1633" s="1">
        <v>-4.9754420000000001</v>
      </c>
    </row>
    <row r="1634" spans="1:5" x14ac:dyDescent="0.25">
      <c r="A1634" s="2">
        <v>43922.504215023146</v>
      </c>
      <c r="B1634">
        <f t="shared" si="50"/>
        <v>3794904364.178</v>
      </c>
      <c r="C1634">
        <f t="shared" si="51"/>
        <v>5.8859996795654297</v>
      </c>
      <c r="D1634" s="1">
        <v>250.32820000000001</v>
      </c>
      <c r="E1634" s="1">
        <v>-4.9825309999999998</v>
      </c>
    </row>
    <row r="1635" spans="1:5" x14ac:dyDescent="0.25">
      <c r="A1635" s="2">
        <v>43922.504215034722</v>
      </c>
      <c r="B1635">
        <f t="shared" si="50"/>
        <v>3794904364.1789999</v>
      </c>
      <c r="C1635">
        <f t="shared" si="51"/>
        <v>5.8869996070861816</v>
      </c>
      <c r="D1635" s="1">
        <v>250.36680000000001</v>
      </c>
      <c r="E1635" s="1">
        <v>-4.9889760000000001</v>
      </c>
    </row>
    <row r="1636" spans="1:5" x14ac:dyDescent="0.25">
      <c r="A1636" s="2">
        <v>43922.504215046298</v>
      </c>
      <c r="B1636">
        <f t="shared" si="50"/>
        <v>3794904364.1800003</v>
      </c>
      <c r="C1636">
        <f t="shared" si="51"/>
        <v>5.8880000114440918</v>
      </c>
      <c r="D1636" s="1">
        <v>250.23159999999999</v>
      </c>
      <c r="E1636" s="1">
        <v>-4.9960659999999999</v>
      </c>
    </row>
    <row r="1637" spans="1:5" x14ac:dyDescent="0.25">
      <c r="A1637" s="2">
        <v>43922.504215057874</v>
      </c>
      <c r="B1637">
        <f t="shared" si="50"/>
        <v>3794904364.1810002</v>
      </c>
      <c r="C1637">
        <f t="shared" si="51"/>
        <v>5.8889999389648438</v>
      </c>
      <c r="D1637" s="1">
        <v>250.3475</v>
      </c>
      <c r="E1637" s="1">
        <v>-4.9928429999999997</v>
      </c>
    </row>
    <row r="1638" spans="1:5" x14ac:dyDescent="0.25">
      <c r="A1638" s="2">
        <v>43922.504215069443</v>
      </c>
      <c r="B1638">
        <f t="shared" si="50"/>
        <v>3794904364.1819997</v>
      </c>
      <c r="C1638">
        <f t="shared" si="51"/>
        <v>5.8899993896484375</v>
      </c>
      <c r="D1638" s="1">
        <v>250.26050000000001</v>
      </c>
      <c r="E1638" s="1">
        <v>-5.0070220000000001</v>
      </c>
    </row>
    <row r="1639" spans="1:5" x14ac:dyDescent="0.25">
      <c r="A1639" s="2">
        <v>43922.504215081019</v>
      </c>
      <c r="B1639">
        <f t="shared" si="50"/>
        <v>3794904364.1830001</v>
      </c>
      <c r="C1639">
        <f t="shared" si="51"/>
        <v>5.8909997940063477</v>
      </c>
      <c r="D1639" s="1">
        <v>250.2509</v>
      </c>
      <c r="E1639" s="1">
        <v>-5.012823</v>
      </c>
    </row>
    <row r="1640" spans="1:5" x14ac:dyDescent="0.25">
      <c r="A1640" s="2">
        <v>43922.504215092595</v>
      </c>
      <c r="B1640">
        <f t="shared" si="50"/>
        <v>3794904364.184</v>
      </c>
      <c r="C1640">
        <f t="shared" si="51"/>
        <v>5.8919997215270996</v>
      </c>
      <c r="D1640" s="1">
        <v>250.3475</v>
      </c>
      <c r="E1640" s="1">
        <v>-5.0160450000000001</v>
      </c>
    </row>
    <row r="1641" spans="1:5" x14ac:dyDescent="0.25">
      <c r="A1641" s="2">
        <v>43922.504215104163</v>
      </c>
      <c r="B1641">
        <f t="shared" si="50"/>
        <v>3794904364.1849999</v>
      </c>
      <c r="C1641">
        <f t="shared" si="51"/>
        <v>5.8929996490478516</v>
      </c>
      <c r="D1641" s="1">
        <v>250.1446</v>
      </c>
      <c r="E1641" s="1">
        <v>-5.0199119999999997</v>
      </c>
    </row>
    <row r="1642" spans="1:5" x14ac:dyDescent="0.25">
      <c r="A1642" s="2">
        <v>43922.504215115739</v>
      </c>
      <c r="B1642">
        <f t="shared" si="50"/>
        <v>3794904364.1859999</v>
      </c>
      <c r="C1642">
        <f t="shared" si="51"/>
        <v>5.8939995765686035</v>
      </c>
      <c r="D1642" s="1">
        <v>250.2799</v>
      </c>
      <c r="E1642" s="1">
        <v>-5.0257129999999997</v>
      </c>
    </row>
    <row r="1643" spans="1:5" x14ac:dyDescent="0.25">
      <c r="A1643" s="2">
        <v>43922.504215127316</v>
      </c>
      <c r="B1643">
        <f t="shared" si="50"/>
        <v>3794904364.1870003</v>
      </c>
      <c r="C1643">
        <f t="shared" si="51"/>
        <v>5.8949999809265137</v>
      </c>
      <c r="D1643" s="1">
        <v>250.32820000000001</v>
      </c>
      <c r="E1643" s="1">
        <v>-5.0302239999999996</v>
      </c>
    </row>
    <row r="1644" spans="1:5" x14ac:dyDescent="0.25">
      <c r="A1644" s="2">
        <v>43922.504215138892</v>
      </c>
      <c r="B1644">
        <f t="shared" si="50"/>
        <v>3794904364.1880002</v>
      </c>
      <c r="C1644">
        <f t="shared" si="51"/>
        <v>5.8959999084472656</v>
      </c>
      <c r="D1644" s="1">
        <v>250.20259999999999</v>
      </c>
      <c r="E1644" s="1">
        <v>-5.03538</v>
      </c>
    </row>
    <row r="1645" spans="1:5" x14ac:dyDescent="0.25">
      <c r="A1645" s="2">
        <v>43922.50421515046</v>
      </c>
      <c r="B1645">
        <f t="shared" si="50"/>
        <v>3794904364.1889997</v>
      </c>
      <c r="C1645">
        <f t="shared" si="51"/>
        <v>5.8969993591308594</v>
      </c>
      <c r="D1645" s="1">
        <v>250.2895</v>
      </c>
      <c r="E1645" s="1">
        <v>-5.0392469999999996</v>
      </c>
    </row>
    <row r="1646" spans="1:5" x14ac:dyDescent="0.25">
      <c r="A1646" s="2">
        <v>43922.504215162036</v>
      </c>
      <c r="B1646">
        <f t="shared" si="50"/>
        <v>3794904364.1900001</v>
      </c>
      <c r="C1646">
        <f t="shared" si="51"/>
        <v>5.8979997634887695</v>
      </c>
      <c r="D1646" s="1">
        <v>250.1542</v>
      </c>
      <c r="E1646" s="1">
        <v>-5.0398909999999999</v>
      </c>
    </row>
    <row r="1647" spans="1:5" x14ac:dyDescent="0.25">
      <c r="A1647" s="2">
        <v>43922.504215173612</v>
      </c>
      <c r="B1647">
        <f t="shared" si="50"/>
        <v>3794904364.191</v>
      </c>
      <c r="C1647">
        <f t="shared" si="51"/>
        <v>5.8989996910095215</v>
      </c>
      <c r="D1647" s="1">
        <v>250.1832</v>
      </c>
      <c r="E1647" s="1">
        <v>-5.0463360000000002</v>
      </c>
    </row>
    <row r="1648" spans="1:5" x14ac:dyDescent="0.25">
      <c r="A1648" s="2">
        <v>43922.504215185189</v>
      </c>
      <c r="B1648">
        <f t="shared" si="50"/>
        <v>3794904364.1920004</v>
      </c>
      <c r="C1648">
        <f t="shared" si="51"/>
        <v>5.9000000953674316</v>
      </c>
      <c r="D1648" s="1">
        <v>250.27019999999999</v>
      </c>
      <c r="E1648" s="1">
        <v>-5.0514919999999996</v>
      </c>
    </row>
    <row r="1649" spans="1:5" x14ac:dyDescent="0.25">
      <c r="A1649" s="2">
        <v>43922.504215196757</v>
      </c>
      <c r="B1649">
        <f t="shared" si="50"/>
        <v>3794904364.1929998</v>
      </c>
      <c r="C1649">
        <f t="shared" si="51"/>
        <v>5.9009995460510254</v>
      </c>
      <c r="D1649" s="1">
        <v>250.07689999999999</v>
      </c>
      <c r="E1649" s="1">
        <v>-5.0553590000000002</v>
      </c>
    </row>
    <row r="1650" spans="1:5" x14ac:dyDescent="0.25">
      <c r="A1650" s="2">
        <v>43922.504215208333</v>
      </c>
      <c r="B1650">
        <f t="shared" si="50"/>
        <v>3794904364.1939998</v>
      </c>
      <c r="C1650">
        <f t="shared" si="51"/>
        <v>5.9019994735717773</v>
      </c>
      <c r="D1650" s="1">
        <v>250.24119999999999</v>
      </c>
      <c r="E1650" s="1">
        <v>-5.0540700000000003</v>
      </c>
    </row>
    <row r="1651" spans="1:5" x14ac:dyDescent="0.25">
      <c r="A1651" s="2">
        <v>43922.504215219909</v>
      </c>
      <c r="B1651">
        <f t="shared" si="50"/>
        <v>3794904364.1950002</v>
      </c>
      <c r="C1651">
        <f t="shared" si="51"/>
        <v>5.9029998779296875</v>
      </c>
      <c r="D1651" s="1">
        <v>250.1542</v>
      </c>
      <c r="E1651" s="1">
        <v>-5.062449</v>
      </c>
    </row>
    <row r="1652" spans="1:5" x14ac:dyDescent="0.25">
      <c r="A1652" s="2">
        <v>43922.504215231478</v>
      </c>
      <c r="B1652">
        <f t="shared" si="50"/>
        <v>3794904364.1959996</v>
      </c>
      <c r="C1652">
        <f t="shared" si="51"/>
        <v>5.9039993286132813</v>
      </c>
      <c r="D1652" s="1">
        <v>250.1156</v>
      </c>
      <c r="E1652" s="1">
        <v>-5.0611600000000001</v>
      </c>
    </row>
    <row r="1653" spans="1:5" x14ac:dyDescent="0.25">
      <c r="A1653" s="2">
        <v>43922.504215243054</v>
      </c>
      <c r="B1653">
        <f t="shared" si="50"/>
        <v>3794904364.197</v>
      </c>
      <c r="C1653">
        <f t="shared" si="51"/>
        <v>5.9049997329711914</v>
      </c>
      <c r="D1653" s="1">
        <v>250.23159999999999</v>
      </c>
      <c r="E1653" s="1">
        <v>-5.0643820000000002</v>
      </c>
    </row>
    <row r="1654" spans="1:5" x14ac:dyDescent="0.25">
      <c r="A1654" s="2">
        <v>43922.50421525463</v>
      </c>
      <c r="B1654">
        <f t="shared" si="50"/>
        <v>3794904364.198</v>
      </c>
      <c r="C1654">
        <f t="shared" si="51"/>
        <v>5.9059996604919434</v>
      </c>
      <c r="D1654" s="1">
        <v>250.1156</v>
      </c>
      <c r="E1654" s="1">
        <v>-5.0663159999999996</v>
      </c>
    </row>
    <row r="1655" spans="1:5" x14ac:dyDescent="0.25">
      <c r="A1655" s="2">
        <v>43922.504215266206</v>
      </c>
      <c r="B1655">
        <f t="shared" si="50"/>
        <v>3794904364.1990004</v>
      </c>
      <c r="C1655">
        <f t="shared" si="51"/>
        <v>5.9070000648498535</v>
      </c>
      <c r="D1655" s="1">
        <v>250.1446</v>
      </c>
      <c r="E1655" s="1">
        <v>-5.0688940000000002</v>
      </c>
    </row>
    <row r="1656" spans="1:5" x14ac:dyDescent="0.25">
      <c r="A1656" s="2">
        <v>43922.504215277775</v>
      </c>
      <c r="B1656">
        <f t="shared" si="50"/>
        <v>3794904364.1999998</v>
      </c>
      <c r="C1656">
        <f t="shared" si="51"/>
        <v>5.9079995155334473</v>
      </c>
      <c r="D1656" s="1">
        <v>250.17359999999999</v>
      </c>
      <c r="E1656" s="1">
        <v>-5.0708270000000004</v>
      </c>
    </row>
    <row r="1657" spans="1:5" x14ac:dyDescent="0.25">
      <c r="A1657" s="2">
        <v>43922.504215289351</v>
      </c>
      <c r="B1657">
        <f t="shared" si="50"/>
        <v>3794904364.2009997</v>
      </c>
      <c r="C1657">
        <f t="shared" si="51"/>
        <v>5.9089994430541992</v>
      </c>
      <c r="D1657" s="1">
        <v>250.1156</v>
      </c>
      <c r="E1657" s="1">
        <v>-5.0779170000000002</v>
      </c>
    </row>
    <row r="1658" spans="1:5" x14ac:dyDescent="0.25">
      <c r="A1658" s="2">
        <v>43922.504215300927</v>
      </c>
      <c r="B1658">
        <f t="shared" si="50"/>
        <v>3794904364.2020001</v>
      </c>
      <c r="C1658">
        <f t="shared" si="51"/>
        <v>5.9099998474121094</v>
      </c>
      <c r="D1658" s="1">
        <v>250.1446</v>
      </c>
      <c r="E1658" s="1">
        <v>-5.0759829999999999</v>
      </c>
    </row>
    <row r="1659" spans="1:5" x14ac:dyDescent="0.25">
      <c r="A1659" s="2">
        <v>43922.504215312503</v>
      </c>
      <c r="B1659">
        <f t="shared" si="50"/>
        <v>3794904364.2030001</v>
      </c>
      <c r="C1659">
        <f t="shared" si="51"/>
        <v>5.9109997749328613</v>
      </c>
      <c r="D1659" s="1">
        <v>250.09630000000001</v>
      </c>
      <c r="E1659" s="1">
        <v>-5.0759829999999999</v>
      </c>
    </row>
    <row r="1660" spans="1:5" x14ac:dyDescent="0.25">
      <c r="A1660" s="2">
        <v>43922.504215324072</v>
      </c>
      <c r="B1660">
        <f t="shared" si="50"/>
        <v>3794904364.204</v>
      </c>
      <c r="C1660">
        <f t="shared" si="51"/>
        <v>5.9119997024536133</v>
      </c>
      <c r="D1660" s="1">
        <v>250.1542</v>
      </c>
      <c r="E1660" s="1">
        <v>-5.0759829999999999</v>
      </c>
    </row>
    <row r="1661" spans="1:5" x14ac:dyDescent="0.25">
      <c r="A1661" s="2">
        <v>43922.504215335648</v>
      </c>
      <c r="B1661">
        <f t="shared" si="50"/>
        <v>3794904364.2049999</v>
      </c>
      <c r="C1661">
        <f t="shared" si="51"/>
        <v>5.9129996299743652</v>
      </c>
      <c r="D1661" s="1">
        <v>250.24119999999999</v>
      </c>
      <c r="E1661" s="1">
        <v>-5.0753389999999996</v>
      </c>
    </row>
    <row r="1662" spans="1:5" x14ac:dyDescent="0.25">
      <c r="A1662" s="2">
        <v>43922.504215347224</v>
      </c>
      <c r="B1662">
        <f t="shared" si="50"/>
        <v>3794904364.2060003</v>
      </c>
      <c r="C1662">
        <f t="shared" si="51"/>
        <v>5.9140000343322754</v>
      </c>
      <c r="D1662" s="1">
        <v>250.06729999999999</v>
      </c>
      <c r="E1662" s="1">
        <v>-5.0766280000000004</v>
      </c>
    </row>
    <row r="1663" spans="1:5" x14ac:dyDescent="0.25">
      <c r="A1663" s="2">
        <v>43922.504215358793</v>
      </c>
      <c r="B1663">
        <f t="shared" si="50"/>
        <v>3794904364.2069998</v>
      </c>
      <c r="C1663">
        <f t="shared" si="51"/>
        <v>5.9149994850158691</v>
      </c>
      <c r="D1663" s="1">
        <v>250.13489999999999</v>
      </c>
      <c r="E1663" s="1">
        <v>-5.080495</v>
      </c>
    </row>
    <row r="1664" spans="1:5" x14ac:dyDescent="0.25">
      <c r="A1664" s="2">
        <v>43922.504215370369</v>
      </c>
      <c r="B1664">
        <f t="shared" si="50"/>
        <v>3794904364.2079997</v>
      </c>
      <c r="C1664">
        <f t="shared" si="51"/>
        <v>5.9159994125366211</v>
      </c>
      <c r="D1664" s="1">
        <v>250.06729999999999</v>
      </c>
      <c r="E1664" s="1">
        <v>-5.0785609999999997</v>
      </c>
    </row>
    <row r="1665" spans="1:5" x14ac:dyDescent="0.25">
      <c r="A1665" s="2">
        <v>43922.504215381945</v>
      </c>
      <c r="B1665">
        <f t="shared" si="50"/>
        <v>3794904364.2090001</v>
      </c>
      <c r="C1665">
        <f t="shared" si="51"/>
        <v>5.9169998168945313</v>
      </c>
      <c r="D1665" s="1">
        <v>250.03829999999999</v>
      </c>
      <c r="E1665" s="1">
        <v>-5.0798500000000004</v>
      </c>
    </row>
    <row r="1666" spans="1:5" x14ac:dyDescent="0.25">
      <c r="A1666" s="2">
        <v>43922.504215393521</v>
      </c>
      <c r="B1666">
        <f t="shared" ref="B1666:B1729" si="52">86400*A1666</f>
        <v>3794904364.21</v>
      </c>
      <c r="C1666">
        <f t="shared" ref="C1666:C1729" si="53">B1666-$B$1</f>
        <v>5.9179997444152832</v>
      </c>
      <c r="D1666" s="1">
        <v>250.05760000000001</v>
      </c>
      <c r="E1666" s="1">
        <v>-5.0811390000000003</v>
      </c>
    </row>
    <row r="1667" spans="1:5" x14ac:dyDescent="0.25">
      <c r="A1667" s="2">
        <v>43922.50421540509</v>
      </c>
      <c r="B1667">
        <f t="shared" si="52"/>
        <v>3794904364.211</v>
      </c>
      <c r="C1667">
        <f t="shared" si="53"/>
        <v>5.9189996719360352</v>
      </c>
      <c r="D1667" s="1">
        <v>249.96100000000001</v>
      </c>
      <c r="E1667" s="1">
        <v>-5.0779170000000002</v>
      </c>
    </row>
    <row r="1668" spans="1:5" x14ac:dyDescent="0.25">
      <c r="A1668" s="2">
        <v>43922.504215416666</v>
      </c>
      <c r="B1668">
        <f t="shared" si="52"/>
        <v>3794904364.2119999</v>
      </c>
      <c r="C1668">
        <f t="shared" si="53"/>
        <v>5.9199995994567871</v>
      </c>
      <c r="D1668" s="1">
        <v>250.01900000000001</v>
      </c>
      <c r="E1668" s="1">
        <v>-5.0785609999999997</v>
      </c>
    </row>
    <row r="1669" spans="1:5" x14ac:dyDescent="0.25">
      <c r="A1669" s="2">
        <v>43922.504215428242</v>
      </c>
      <c r="B1669">
        <f t="shared" si="52"/>
        <v>3794904364.2130003</v>
      </c>
      <c r="C1669">
        <f t="shared" si="53"/>
        <v>5.9210000038146973</v>
      </c>
      <c r="D1669" s="1">
        <v>250.10589999999999</v>
      </c>
      <c r="E1669" s="1">
        <v>-5.0798500000000004</v>
      </c>
    </row>
    <row r="1670" spans="1:5" x14ac:dyDescent="0.25">
      <c r="A1670" s="2">
        <v>43922.504215439818</v>
      </c>
      <c r="B1670">
        <f t="shared" si="52"/>
        <v>3794904364.2140002</v>
      </c>
      <c r="C1670">
        <f t="shared" si="53"/>
        <v>5.9219999313354492</v>
      </c>
      <c r="D1670" s="1">
        <v>249.9513</v>
      </c>
      <c r="E1670" s="1">
        <v>-5.0772719999999998</v>
      </c>
    </row>
    <row r="1671" spans="1:5" x14ac:dyDescent="0.25">
      <c r="A1671" s="2">
        <v>43922.504215451387</v>
      </c>
      <c r="B1671">
        <f t="shared" si="52"/>
        <v>3794904364.2149997</v>
      </c>
      <c r="C1671">
        <f t="shared" si="53"/>
        <v>5.922999382019043</v>
      </c>
      <c r="D1671" s="1">
        <v>250.0866</v>
      </c>
      <c r="E1671" s="1">
        <v>-5.0772719999999998</v>
      </c>
    </row>
    <row r="1672" spans="1:5" x14ac:dyDescent="0.25">
      <c r="A1672" s="2">
        <v>43922.504215462963</v>
      </c>
      <c r="B1672">
        <f t="shared" si="52"/>
        <v>3794904364.2160001</v>
      </c>
      <c r="C1672">
        <f t="shared" si="53"/>
        <v>5.9239997863769531</v>
      </c>
      <c r="D1672" s="1">
        <v>249.99959999999999</v>
      </c>
      <c r="E1672" s="1">
        <v>-5.074694</v>
      </c>
    </row>
    <row r="1673" spans="1:5" x14ac:dyDescent="0.25">
      <c r="A1673" s="2">
        <v>43922.504215474539</v>
      </c>
      <c r="B1673">
        <f t="shared" si="52"/>
        <v>3794904364.217</v>
      </c>
      <c r="C1673">
        <f t="shared" si="53"/>
        <v>5.9249997138977051</v>
      </c>
      <c r="D1673" s="1">
        <v>250.10589999999999</v>
      </c>
      <c r="E1673" s="1">
        <v>-5.074694</v>
      </c>
    </row>
    <row r="1674" spans="1:5" x14ac:dyDescent="0.25">
      <c r="A1674" s="2">
        <v>43922.504215486108</v>
      </c>
      <c r="B1674">
        <f t="shared" si="52"/>
        <v>3794904364.2179995</v>
      </c>
      <c r="C1674">
        <f t="shared" si="53"/>
        <v>5.9259991645812988</v>
      </c>
      <c r="D1674" s="1">
        <v>250.12530000000001</v>
      </c>
      <c r="E1674" s="1">
        <v>-5.074694</v>
      </c>
    </row>
    <row r="1675" spans="1:5" x14ac:dyDescent="0.25">
      <c r="A1675" s="2">
        <v>43922.504215497684</v>
      </c>
      <c r="B1675">
        <f t="shared" si="52"/>
        <v>3794904364.2189999</v>
      </c>
      <c r="C1675">
        <f t="shared" si="53"/>
        <v>5.926999568939209</v>
      </c>
      <c r="D1675" s="1">
        <v>249.9513</v>
      </c>
      <c r="E1675" s="1">
        <v>-5.0695379999999997</v>
      </c>
    </row>
    <row r="1676" spans="1:5" x14ac:dyDescent="0.25">
      <c r="A1676" s="2">
        <v>43922.50421550926</v>
      </c>
      <c r="B1676">
        <f t="shared" si="52"/>
        <v>3794904364.2200003</v>
      </c>
      <c r="C1676">
        <f t="shared" si="53"/>
        <v>5.9279999732971191</v>
      </c>
      <c r="D1676" s="1">
        <v>250.05760000000001</v>
      </c>
      <c r="E1676" s="1">
        <v>-5.0585820000000004</v>
      </c>
    </row>
    <row r="1677" spans="1:5" x14ac:dyDescent="0.25">
      <c r="A1677" s="2">
        <v>43922.504215520836</v>
      </c>
      <c r="B1677">
        <f t="shared" si="52"/>
        <v>3794904364.2210002</v>
      </c>
      <c r="C1677">
        <f t="shared" si="53"/>
        <v>5.9289999008178711</v>
      </c>
      <c r="D1677" s="1">
        <v>249.97069999999999</v>
      </c>
      <c r="E1677" s="1">
        <v>-5.071472</v>
      </c>
    </row>
    <row r="1678" spans="1:5" x14ac:dyDescent="0.25">
      <c r="A1678" s="2">
        <v>43922.504215532404</v>
      </c>
      <c r="B1678">
        <f t="shared" si="52"/>
        <v>3794904364.2219996</v>
      </c>
      <c r="C1678">
        <f t="shared" si="53"/>
        <v>5.9299993515014648</v>
      </c>
      <c r="D1678" s="1">
        <v>249.874</v>
      </c>
      <c r="E1678" s="1">
        <v>-5.0682489999999998</v>
      </c>
    </row>
    <row r="1679" spans="1:5" x14ac:dyDescent="0.25">
      <c r="A1679" s="2">
        <v>43922.504215543981</v>
      </c>
      <c r="B1679">
        <f t="shared" si="52"/>
        <v>3794904364.223</v>
      </c>
      <c r="C1679">
        <f t="shared" si="53"/>
        <v>5.930999755859375</v>
      </c>
      <c r="D1679" s="1">
        <v>249.9803</v>
      </c>
      <c r="E1679" s="1">
        <v>-5.0663159999999996</v>
      </c>
    </row>
    <row r="1680" spans="1:5" x14ac:dyDescent="0.25">
      <c r="A1680" s="2">
        <v>43922.504215555557</v>
      </c>
      <c r="B1680">
        <f t="shared" si="52"/>
        <v>3794904364.224</v>
      </c>
      <c r="C1680">
        <f t="shared" si="53"/>
        <v>5.931999683380127</v>
      </c>
      <c r="D1680" s="1">
        <v>249.874</v>
      </c>
      <c r="E1680" s="1">
        <v>-5.0630930000000003</v>
      </c>
    </row>
    <row r="1681" spans="1:5" x14ac:dyDescent="0.25">
      <c r="A1681" s="2">
        <v>43922.504215567133</v>
      </c>
      <c r="B1681">
        <f t="shared" si="52"/>
        <v>3794904364.2250004</v>
      </c>
      <c r="C1681">
        <f t="shared" si="53"/>
        <v>5.9330000877380371</v>
      </c>
      <c r="D1681" s="1">
        <v>250.0093</v>
      </c>
      <c r="E1681" s="1">
        <v>-5.0650269999999997</v>
      </c>
    </row>
    <row r="1682" spans="1:5" x14ac:dyDescent="0.25">
      <c r="A1682" s="2">
        <v>43922.504215578701</v>
      </c>
      <c r="B1682">
        <f t="shared" si="52"/>
        <v>3794904364.2259998</v>
      </c>
      <c r="C1682">
        <f t="shared" si="53"/>
        <v>5.9339995384216309</v>
      </c>
      <c r="D1682" s="1">
        <v>249.96100000000001</v>
      </c>
      <c r="E1682" s="1">
        <v>-5.0592259999999998</v>
      </c>
    </row>
    <row r="1683" spans="1:5" x14ac:dyDescent="0.25">
      <c r="A1683" s="2">
        <v>43922.504215590277</v>
      </c>
      <c r="B1683">
        <f t="shared" si="52"/>
        <v>3794904364.2269998</v>
      </c>
      <c r="C1683">
        <f t="shared" si="53"/>
        <v>5.9349994659423828</v>
      </c>
      <c r="D1683" s="1">
        <v>249.8064</v>
      </c>
      <c r="E1683" s="1">
        <v>-5.0598710000000002</v>
      </c>
    </row>
    <row r="1684" spans="1:5" x14ac:dyDescent="0.25">
      <c r="A1684" s="2">
        <v>43922.504215601854</v>
      </c>
      <c r="B1684">
        <f t="shared" si="52"/>
        <v>3794904364.2280002</v>
      </c>
      <c r="C1684">
        <f t="shared" si="53"/>
        <v>5.935999870300293</v>
      </c>
      <c r="D1684" s="1">
        <v>250.01900000000001</v>
      </c>
      <c r="E1684" s="1">
        <v>-5.0579369999999999</v>
      </c>
    </row>
    <row r="1685" spans="1:5" x14ac:dyDescent="0.25">
      <c r="A1685" s="2">
        <v>43922.50421561343</v>
      </c>
      <c r="B1685">
        <f t="shared" si="52"/>
        <v>3794904364.2290001</v>
      </c>
      <c r="C1685">
        <f t="shared" si="53"/>
        <v>5.9369997978210449</v>
      </c>
      <c r="D1685" s="1">
        <v>249.86439999999999</v>
      </c>
      <c r="E1685" s="1">
        <v>-5.053426</v>
      </c>
    </row>
    <row r="1686" spans="1:5" x14ac:dyDescent="0.25">
      <c r="A1686" s="2">
        <v>43922.504215624998</v>
      </c>
      <c r="B1686">
        <f t="shared" si="52"/>
        <v>3794904364.23</v>
      </c>
      <c r="C1686">
        <f t="shared" si="53"/>
        <v>5.9379997253417969</v>
      </c>
      <c r="D1686" s="1">
        <v>249.96100000000001</v>
      </c>
      <c r="E1686" s="1">
        <v>-5.0527810000000004</v>
      </c>
    </row>
    <row r="1687" spans="1:5" x14ac:dyDescent="0.25">
      <c r="A1687" s="2">
        <v>43922.504215636574</v>
      </c>
      <c r="B1687">
        <f t="shared" si="52"/>
        <v>3794904364.2309999</v>
      </c>
      <c r="C1687">
        <f t="shared" si="53"/>
        <v>5.9389996528625488</v>
      </c>
      <c r="D1687" s="1">
        <v>249.9803</v>
      </c>
      <c r="E1687" s="1">
        <v>-5.0495590000000004</v>
      </c>
    </row>
    <row r="1688" spans="1:5" x14ac:dyDescent="0.25">
      <c r="A1688" s="2">
        <v>43922.50421564815</v>
      </c>
      <c r="B1688">
        <f t="shared" si="52"/>
        <v>3794904364.2320004</v>
      </c>
      <c r="C1688">
        <f t="shared" si="53"/>
        <v>5.940000057220459</v>
      </c>
      <c r="D1688" s="1">
        <v>249.8064</v>
      </c>
      <c r="E1688" s="1">
        <v>-5.0469809999999997</v>
      </c>
    </row>
    <row r="1689" spans="1:5" x14ac:dyDescent="0.25">
      <c r="A1689" s="2">
        <v>43922.504215659719</v>
      </c>
      <c r="B1689">
        <f t="shared" si="52"/>
        <v>3794904364.2329998</v>
      </c>
      <c r="C1689">
        <f t="shared" si="53"/>
        <v>5.9409995079040527</v>
      </c>
      <c r="D1689" s="1">
        <v>249.97069999999999</v>
      </c>
      <c r="E1689" s="1">
        <v>-5.0424689999999996</v>
      </c>
    </row>
    <row r="1690" spans="1:5" x14ac:dyDescent="0.25">
      <c r="A1690" s="2">
        <v>43922.504215671295</v>
      </c>
      <c r="B1690">
        <f t="shared" si="52"/>
        <v>3794904364.2339997</v>
      </c>
      <c r="C1690">
        <f t="shared" si="53"/>
        <v>5.9419994354248047</v>
      </c>
      <c r="D1690" s="1">
        <v>249.85470000000001</v>
      </c>
      <c r="E1690" s="1">
        <v>-5.0411799999999998</v>
      </c>
    </row>
    <row r="1691" spans="1:5" x14ac:dyDescent="0.25">
      <c r="A1691" s="2">
        <v>43922.504215682871</v>
      </c>
      <c r="B1691">
        <f t="shared" si="52"/>
        <v>3794904364.2350001</v>
      </c>
      <c r="C1691">
        <f t="shared" si="53"/>
        <v>5.9429998397827148</v>
      </c>
      <c r="D1691" s="1">
        <v>249.81610000000001</v>
      </c>
      <c r="E1691" s="1">
        <v>-5.0405360000000003</v>
      </c>
    </row>
    <row r="1692" spans="1:5" x14ac:dyDescent="0.25">
      <c r="A1692" s="2">
        <v>43922.504215694447</v>
      </c>
      <c r="B1692">
        <f t="shared" si="52"/>
        <v>3794904364.2360001</v>
      </c>
      <c r="C1692">
        <f t="shared" si="53"/>
        <v>5.9439997673034668</v>
      </c>
      <c r="D1692" s="1">
        <v>249.96100000000001</v>
      </c>
      <c r="E1692" s="1">
        <v>-5.0379579999999997</v>
      </c>
    </row>
    <row r="1693" spans="1:5" x14ac:dyDescent="0.25">
      <c r="A1693" s="2">
        <v>43922.504215706016</v>
      </c>
      <c r="B1693">
        <f t="shared" si="52"/>
        <v>3794904364.237</v>
      </c>
      <c r="C1693">
        <f t="shared" si="53"/>
        <v>5.9449996948242188</v>
      </c>
      <c r="D1693" s="1">
        <v>249.7388</v>
      </c>
      <c r="E1693" s="1">
        <v>-5.0360240000000003</v>
      </c>
    </row>
    <row r="1694" spans="1:5" x14ac:dyDescent="0.25">
      <c r="A1694" s="2">
        <v>43922.504215717592</v>
      </c>
      <c r="B1694">
        <f t="shared" si="52"/>
        <v>3794904364.2379999</v>
      </c>
      <c r="C1694">
        <f t="shared" si="53"/>
        <v>5.9459996223449707</v>
      </c>
      <c r="D1694" s="1">
        <v>249.89340000000001</v>
      </c>
      <c r="E1694" s="1">
        <v>-5.0328020000000002</v>
      </c>
    </row>
    <row r="1695" spans="1:5" x14ac:dyDescent="0.25">
      <c r="A1695" s="2">
        <v>43922.504215729168</v>
      </c>
      <c r="B1695">
        <f t="shared" si="52"/>
        <v>3794904364.2390003</v>
      </c>
      <c r="C1695">
        <f t="shared" si="53"/>
        <v>5.9470000267028809</v>
      </c>
      <c r="D1695" s="1">
        <v>249.89340000000001</v>
      </c>
      <c r="E1695" s="1">
        <v>-5.0302239999999996</v>
      </c>
    </row>
    <row r="1696" spans="1:5" x14ac:dyDescent="0.25">
      <c r="A1696" s="2">
        <v>43922.504215740744</v>
      </c>
      <c r="B1696">
        <f t="shared" si="52"/>
        <v>3794904364.2400002</v>
      </c>
      <c r="C1696">
        <f t="shared" si="53"/>
        <v>5.9479999542236328</v>
      </c>
      <c r="D1696" s="1">
        <v>249.7484</v>
      </c>
      <c r="E1696" s="1">
        <v>-5.0270020000000004</v>
      </c>
    </row>
    <row r="1697" spans="1:5" x14ac:dyDescent="0.25">
      <c r="A1697" s="2">
        <v>43922.504215752313</v>
      </c>
      <c r="B1697">
        <f t="shared" si="52"/>
        <v>3794904364.2409997</v>
      </c>
      <c r="C1697">
        <f t="shared" si="53"/>
        <v>5.9489994049072266</v>
      </c>
      <c r="D1697" s="1">
        <v>249.89340000000001</v>
      </c>
      <c r="E1697" s="1">
        <v>-5.0250680000000001</v>
      </c>
    </row>
    <row r="1698" spans="1:5" x14ac:dyDescent="0.25">
      <c r="A1698" s="2">
        <v>43922.504215763889</v>
      </c>
      <c r="B1698">
        <f t="shared" si="52"/>
        <v>3794904364.2420001</v>
      </c>
      <c r="C1698">
        <f t="shared" si="53"/>
        <v>5.9499998092651367</v>
      </c>
      <c r="D1698" s="1">
        <v>249.70009999999999</v>
      </c>
      <c r="E1698" s="1">
        <v>-5.0179790000000004</v>
      </c>
    </row>
    <row r="1699" spans="1:5" x14ac:dyDescent="0.25">
      <c r="A1699" s="2">
        <v>43922.504215775465</v>
      </c>
      <c r="B1699">
        <f t="shared" si="52"/>
        <v>3794904364.243</v>
      </c>
      <c r="C1699">
        <f t="shared" si="53"/>
        <v>5.9509997367858887</v>
      </c>
      <c r="D1699" s="1">
        <v>249.8064</v>
      </c>
      <c r="E1699" s="1">
        <v>-5.0192680000000003</v>
      </c>
    </row>
    <row r="1700" spans="1:5" x14ac:dyDescent="0.25">
      <c r="A1700" s="2">
        <v>43922.504215787034</v>
      </c>
      <c r="B1700">
        <f t="shared" si="52"/>
        <v>3794904364.244</v>
      </c>
      <c r="C1700">
        <f t="shared" si="53"/>
        <v>5.9519996643066406</v>
      </c>
      <c r="D1700" s="1">
        <v>249.874</v>
      </c>
      <c r="E1700" s="1">
        <v>-5.0147560000000002</v>
      </c>
    </row>
    <row r="1701" spans="1:5" x14ac:dyDescent="0.25">
      <c r="A1701" s="2">
        <v>43922.50421579861</v>
      </c>
      <c r="B1701">
        <f t="shared" si="52"/>
        <v>3794904364.2449999</v>
      </c>
      <c r="C1701">
        <f t="shared" si="53"/>
        <v>5.9529995918273926</v>
      </c>
      <c r="D1701" s="1">
        <v>249.75810000000001</v>
      </c>
      <c r="E1701" s="1">
        <v>-5.0160450000000001</v>
      </c>
    </row>
    <row r="1702" spans="1:5" x14ac:dyDescent="0.25">
      <c r="A1702" s="2">
        <v>43922.504215810186</v>
      </c>
      <c r="B1702">
        <f t="shared" si="52"/>
        <v>3794904364.2460003</v>
      </c>
      <c r="C1702">
        <f t="shared" si="53"/>
        <v>5.9539999961853027</v>
      </c>
      <c r="D1702" s="1">
        <v>249.90299999999999</v>
      </c>
      <c r="E1702" s="1">
        <v>-5.0108889999999997</v>
      </c>
    </row>
    <row r="1703" spans="1:5" x14ac:dyDescent="0.25">
      <c r="A1703" s="2">
        <v>43922.504215821762</v>
      </c>
      <c r="B1703">
        <f t="shared" si="52"/>
        <v>3794904364.2470002</v>
      </c>
      <c r="C1703">
        <f t="shared" si="53"/>
        <v>5.9549999237060547</v>
      </c>
      <c r="D1703" s="1">
        <v>249.81610000000001</v>
      </c>
      <c r="E1703" s="1">
        <v>-5.0095999999999998</v>
      </c>
    </row>
    <row r="1704" spans="1:5" x14ac:dyDescent="0.25">
      <c r="A1704" s="2">
        <v>43922.504215833331</v>
      </c>
      <c r="B1704">
        <f t="shared" si="52"/>
        <v>3794904364.2479997</v>
      </c>
      <c r="C1704">
        <f t="shared" si="53"/>
        <v>5.9559993743896484</v>
      </c>
      <c r="D1704" s="1">
        <v>249.7098</v>
      </c>
      <c r="E1704" s="1">
        <v>-5.0063779999999998</v>
      </c>
    </row>
    <row r="1705" spans="1:5" x14ac:dyDescent="0.25">
      <c r="A1705" s="2">
        <v>43922.504215844907</v>
      </c>
      <c r="B1705">
        <f t="shared" si="52"/>
        <v>3794904364.2490001</v>
      </c>
      <c r="C1705">
        <f t="shared" si="53"/>
        <v>5.9569997787475586</v>
      </c>
      <c r="D1705" s="1">
        <v>249.845</v>
      </c>
      <c r="E1705" s="1">
        <v>-5.0070220000000001</v>
      </c>
    </row>
    <row r="1706" spans="1:5" x14ac:dyDescent="0.25">
      <c r="A1706" s="2">
        <v>43922.504215856483</v>
      </c>
      <c r="B1706">
        <f t="shared" si="52"/>
        <v>3794904364.25</v>
      </c>
      <c r="C1706">
        <f t="shared" si="53"/>
        <v>5.9579997062683105</v>
      </c>
      <c r="D1706" s="1">
        <v>249.6711</v>
      </c>
      <c r="E1706" s="1">
        <v>-5.0057330000000002</v>
      </c>
    </row>
    <row r="1707" spans="1:5" x14ac:dyDescent="0.25">
      <c r="A1707" s="2">
        <v>43922.504215868059</v>
      </c>
      <c r="B1707">
        <f t="shared" si="52"/>
        <v>3794904364.2510004</v>
      </c>
      <c r="C1707">
        <f t="shared" si="53"/>
        <v>5.9590001106262207</v>
      </c>
      <c r="D1707" s="1">
        <v>249.82570000000001</v>
      </c>
      <c r="E1707" s="1">
        <v>-5.0005769999999998</v>
      </c>
    </row>
    <row r="1708" spans="1:5" x14ac:dyDescent="0.25">
      <c r="A1708" s="2">
        <v>43922.504215879628</v>
      </c>
      <c r="B1708">
        <f t="shared" si="52"/>
        <v>3794904364.2519999</v>
      </c>
      <c r="C1708">
        <f t="shared" si="53"/>
        <v>5.9599995613098145</v>
      </c>
      <c r="D1708" s="1">
        <v>249.81610000000001</v>
      </c>
      <c r="E1708" s="1">
        <v>-4.9986439999999996</v>
      </c>
    </row>
    <row r="1709" spans="1:5" x14ac:dyDescent="0.25">
      <c r="A1709" s="2">
        <v>43922.504215891204</v>
      </c>
      <c r="B1709">
        <f t="shared" si="52"/>
        <v>3794904364.2529998</v>
      </c>
      <c r="C1709">
        <f t="shared" si="53"/>
        <v>5.9609994888305664</v>
      </c>
      <c r="D1709" s="1">
        <v>249.70009999999999</v>
      </c>
      <c r="E1709" s="1">
        <v>-4.9960659999999999</v>
      </c>
    </row>
    <row r="1710" spans="1:5" x14ac:dyDescent="0.25">
      <c r="A1710" s="2">
        <v>43922.50421590278</v>
      </c>
      <c r="B1710">
        <f t="shared" si="52"/>
        <v>3794904364.2540002</v>
      </c>
      <c r="C1710">
        <f t="shared" si="53"/>
        <v>5.9619998931884766</v>
      </c>
      <c r="D1710" s="1">
        <v>249.76769999999999</v>
      </c>
      <c r="E1710" s="1">
        <v>-4.994777</v>
      </c>
    </row>
    <row r="1711" spans="1:5" x14ac:dyDescent="0.25">
      <c r="A1711" s="2">
        <v>43922.504215914349</v>
      </c>
      <c r="B1711">
        <f t="shared" si="52"/>
        <v>3794904364.2549996</v>
      </c>
      <c r="C1711">
        <f t="shared" si="53"/>
        <v>5.9629993438720703</v>
      </c>
      <c r="D1711" s="1">
        <v>249.6808</v>
      </c>
      <c r="E1711" s="1">
        <v>-4.9941319999999996</v>
      </c>
    </row>
    <row r="1712" spans="1:5" x14ac:dyDescent="0.25">
      <c r="A1712" s="2">
        <v>43922.504215925925</v>
      </c>
      <c r="B1712">
        <f t="shared" si="52"/>
        <v>3794904364.256</v>
      </c>
      <c r="C1712">
        <f t="shared" si="53"/>
        <v>5.9639997482299805</v>
      </c>
      <c r="D1712" s="1">
        <v>249.71940000000001</v>
      </c>
      <c r="E1712" s="1">
        <v>-4.9915539999999998</v>
      </c>
    </row>
    <row r="1713" spans="1:5" x14ac:dyDescent="0.25">
      <c r="A1713" s="2">
        <v>43922.504215937501</v>
      </c>
      <c r="B1713">
        <f t="shared" si="52"/>
        <v>3794904364.257</v>
      </c>
      <c r="C1713">
        <f t="shared" si="53"/>
        <v>5.9649996757507324</v>
      </c>
      <c r="D1713" s="1">
        <v>249.82570000000001</v>
      </c>
      <c r="E1713" s="1">
        <v>-4.9863980000000003</v>
      </c>
    </row>
    <row r="1714" spans="1:5" x14ac:dyDescent="0.25">
      <c r="A1714" s="2">
        <v>43922.504215949077</v>
      </c>
      <c r="B1714">
        <f t="shared" si="52"/>
        <v>3794904364.2580004</v>
      </c>
      <c r="C1714">
        <f t="shared" si="53"/>
        <v>5.9660000801086426</v>
      </c>
      <c r="D1714" s="1">
        <v>249.59379999999999</v>
      </c>
      <c r="E1714" s="1">
        <v>-4.9876870000000002</v>
      </c>
    </row>
    <row r="1715" spans="1:5" x14ac:dyDescent="0.25">
      <c r="A1715" s="2">
        <v>43922.504215960646</v>
      </c>
      <c r="B1715">
        <f t="shared" si="52"/>
        <v>3794904364.2589998</v>
      </c>
      <c r="C1715">
        <f t="shared" si="53"/>
        <v>5.9669995307922363</v>
      </c>
      <c r="D1715" s="1">
        <v>249.7388</v>
      </c>
      <c r="E1715" s="1">
        <v>-4.9851089999999996</v>
      </c>
    </row>
    <row r="1716" spans="1:5" x14ac:dyDescent="0.25">
      <c r="A1716" s="2">
        <v>43922.504215972222</v>
      </c>
      <c r="B1716">
        <f t="shared" si="52"/>
        <v>3794904364.2599998</v>
      </c>
      <c r="C1716">
        <f t="shared" si="53"/>
        <v>5.9679994583129883</v>
      </c>
      <c r="D1716" s="1">
        <v>249.70009999999999</v>
      </c>
      <c r="E1716" s="1">
        <v>-4.9805979999999996</v>
      </c>
    </row>
    <row r="1717" spans="1:5" x14ac:dyDescent="0.25">
      <c r="A1717" s="2">
        <v>43922.504215983798</v>
      </c>
      <c r="B1717">
        <f t="shared" si="52"/>
        <v>3794904364.2610002</v>
      </c>
      <c r="C1717">
        <f t="shared" si="53"/>
        <v>5.9689998626708984</v>
      </c>
      <c r="D1717" s="1">
        <v>249.6808</v>
      </c>
      <c r="E1717" s="1">
        <v>-4.9805979999999996</v>
      </c>
    </row>
    <row r="1718" spans="1:5" x14ac:dyDescent="0.25">
      <c r="A1718" s="2">
        <v>43922.504215995374</v>
      </c>
      <c r="B1718">
        <f t="shared" si="52"/>
        <v>3794904364.2620001</v>
      </c>
      <c r="C1718">
        <f t="shared" si="53"/>
        <v>5.9699997901916504</v>
      </c>
      <c r="D1718" s="1">
        <v>249.7388</v>
      </c>
      <c r="E1718" s="1">
        <v>-4.9812419999999999</v>
      </c>
    </row>
    <row r="1719" spans="1:5" x14ac:dyDescent="0.25">
      <c r="A1719" s="2">
        <v>43922.504216006942</v>
      </c>
      <c r="B1719">
        <f t="shared" si="52"/>
        <v>3794904364.263</v>
      </c>
      <c r="C1719">
        <f t="shared" si="53"/>
        <v>5.9709997177124023</v>
      </c>
      <c r="D1719" s="1">
        <v>249.6421</v>
      </c>
      <c r="E1719" s="1">
        <v>-4.9793089999999998</v>
      </c>
    </row>
    <row r="1720" spans="1:5" x14ac:dyDescent="0.25">
      <c r="A1720" s="2">
        <v>43922.504216018518</v>
      </c>
      <c r="B1720">
        <f t="shared" si="52"/>
        <v>3794904364.2639999</v>
      </c>
      <c r="C1720">
        <f t="shared" si="53"/>
        <v>5.9719996452331543</v>
      </c>
      <c r="D1720" s="1">
        <v>249.6711</v>
      </c>
      <c r="E1720" s="1">
        <v>-4.9786640000000002</v>
      </c>
    </row>
    <row r="1721" spans="1:5" x14ac:dyDescent="0.25">
      <c r="A1721" s="2">
        <v>43922.504216030095</v>
      </c>
      <c r="B1721">
        <f t="shared" si="52"/>
        <v>3794904364.2650003</v>
      </c>
      <c r="C1721">
        <f t="shared" si="53"/>
        <v>5.9730000495910645</v>
      </c>
      <c r="D1721" s="1">
        <v>249.6421</v>
      </c>
      <c r="E1721" s="1">
        <v>-4.9735079999999998</v>
      </c>
    </row>
    <row r="1722" spans="1:5" x14ac:dyDescent="0.25">
      <c r="A1722" s="2">
        <v>43922.504216041663</v>
      </c>
      <c r="B1722">
        <f t="shared" si="52"/>
        <v>3794904364.2659998</v>
      </c>
      <c r="C1722">
        <f t="shared" si="53"/>
        <v>5.9739995002746582</v>
      </c>
      <c r="D1722" s="1">
        <v>249.55520000000001</v>
      </c>
      <c r="E1722" s="1">
        <v>-4.9754420000000001</v>
      </c>
    </row>
    <row r="1723" spans="1:5" x14ac:dyDescent="0.25">
      <c r="A1723" s="2">
        <v>43922.504216053239</v>
      </c>
      <c r="B1723">
        <f t="shared" si="52"/>
        <v>3794904364.2669997</v>
      </c>
      <c r="C1723">
        <f t="shared" si="53"/>
        <v>5.9749994277954102</v>
      </c>
      <c r="D1723" s="1">
        <v>249.58410000000001</v>
      </c>
      <c r="E1723" s="1">
        <v>-4.9754420000000001</v>
      </c>
    </row>
    <row r="1724" spans="1:5" x14ac:dyDescent="0.25">
      <c r="A1724" s="2">
        <v>43922.504216064815</v>
      </c>
      <c r="B1724">
        <f t="shared" si="52"/>
        <v>3794904364.2680001</v>
      </c>
      <c r="C1724">
        <f t="shared" si="53"/>
        <v>5.9759998321533203</v>
      </c>
      <c r="D1724" s="1">
        <v>249.53579999999999</v>
      </c>
      <c r="E1724" s="1">
        <v>-4.9696410000000002</v>
      </c>
    </row>
    <row r="1725" spans="1:5" x14ac:dyDescent="0.25">
      <c r="A1725" s="2">
        <v>43922.504216076391</v>
      </c>
      <c r="B1725">
        <f t="shared" si="52"/>
        <v>3794904364.2690001</v>
      </c>
      <c r="C1725">
        <f t="shared" si="53"/>
        <v>5.9769997596740723</v>
      </c>
      <c r="D1725" s="1">
        <v>249.65180000000001</v>
      </c>
      <c r="E1725" s="1">
        <v>-4.9715749999999996</v>
      </c>
    </row>
    <row r="1726" spans="1:5" x14ac:dyDescent="0.25">
      <c r="A1726" s="2">
        <v>43922.50421608796</v>
      </c>
      <c r="B1726">
        <f t="shared" si="52"/>
        <v>3794904364.27</v>
      </c>
      <c r="C1726">
        <f t="shared" si="53"/>
        <v>5.9779996871948242</v>
      </c>
      <c r="D1726" s="1">
        <v>249.66149999999999</v>
      </c>
      <c r="E1726" s="1">
        <v>-4.9696410000000002</v>
      </c>
    </row>
    <row r="1727" spans="1:5" x14ac:dyDescent="0.25">
      <c r="A1727" s="2">
        <v>43922.504216099536</v>
      </c>
      <c r="B1727">
        <f t="shared" si="52"/>
        <v>3794904364.2709999</v>
      </c>
      <c r="C1727">
        <f t="shared" si="53"/>
        <v>5.9789996147155762</v>
      </c>
      <c r="D1727" s="1">
        <v>249.5745</v>
      </c>
      <c r="E1727" s="1">
        <v>-4.9702859999999998</v>
      </c>
    </row>
    <row r="1728" spans="1:5" x14ac:dyDescent="0.25">
      <c r="A1728" s="2">
        <v>43922.504216111112</v>
      </c>
      <c r="B1728">
        <f t="shared" si="52"/>
        <v>3794904364.2720003</v>
      </c>
      <c r="C1728">
        <f t="shared" si="53"/>
        <v>5.9800000190734863</v>
      </c>
      <c r="D1728" s="1">
        <v>249.6035</v>
      </c>
      <c r="E1728" s="1">
        <v>-4.9709300000000001</v>
      </c>
    </row>
    <row r="1729" spans="1:5" x14ac:dyDescent="0.25">
      <c r="A1729" s="2">
        <v>43922.504216122688</v>
      </c>
      <c r="B1729">
        <f t="shared" si="52"/>
        <v>3794904364.2730002</v>
      </c>
      <c r="C1729">
        <f t="shared" si="53"/>
        <v>5.9809999465942383</v>
      </c>
      <c r="D1729" s="1">
        <v>249.55520000000001</v>
      </c>
      <c r="E1729" s="1">
        <v>-4.9689969999999999</v>
      </c>
    </row>
    <row r="1730" spans="1:5" x14ac:dyDescent="0.25">
      <c r="A1730" s="2">
        <v>43922.504216134257</v>
      </c>
      <c r="B1730">
        <f t="shared" ref="B1730:B1793" si="54">86400*A1730</f>
        <v>3794904364.2739997</v>
      </c>
      <c r="C1730">
        <f t="shared" ref="C1730:C1793" si="55">B1730-$B$1</f>
        <v>5.981999397277832</v>
      </c>
      <c r="D1730" s="1">
        <v>249.5068</v>
      </c>
      <c r="E1730" s="1">
        <v>-4.9683520000000003</v>
      </c>
    </row>
    <row r="1731" spans="1:5" x14ac:dyDescent="0.25">
      <c r="A1731" s="2">
        <v>43922.504216145833</v>
      </c>
      <c r="B1731">
        <f t="shared" si="54"/>
        <v>3794904364.2750001</v>
      </c>
      <c r="C1731">
        <f t="shared" si="55"/>
        <v>5.9829998016357422</v>
      </c>
      <c r="D1731" s="1">
        <v>249.62280000000001</v>
      </c>
      <c r="E1731" s="1">
        <v>-4.9722189999999999</v>
      </c>
    </row>
    <row r="1732" spans="1:5" x14ac:dyDescent="0.25">
      <c r="A1732" s="2">
        <v>43922.504216157409</v>
      </c>
      <c r="B1732">
        <f t="shared" si="54"/>
        <v>3794904364.276</v>
      </c>
      <c r="C1732">
        <f t="shared" si="55"/>
        <v>5.9839997291564941</v>
      </c>
      <c r="D1732" s="1">
        <v>249.4102</v>
      </c>
      <c r="E1732" s="1">
        <v>-4.9683520000000003</v>
      </c>
    </row>
    <row r="1733" spans="1:5" x14ac:dyDescent="0.25">
      <c r="A1733" s="2">
        <v>43922.504216168978</v>
      </c>
      <c r="B1733">
        <f t="shared" si="54"/>
        <v>3794904364.2769995</v>
      </c>
      <c r="C1733">
        <f t="shared" si="55"/>
        <v>5.9849991798400879</v>
      </c>
      <c r="D1733" s="1">
        <v>249.5068</v>
      </c>
      <c r="E1733" s="1">
        <v>-4.9696410000000002</v>
      </c>
    </row>
    <row r="1734" spans="1:5" x14ac:dyDescent="0.25">
      <c r="A1734" s="2">
        <v>43922.504216180554</v>
      </c>
      <c r="B1734">
        <f t="shared" si="54"/>
        <v>3794904364.2779999</v>
      </c>
      <c r="C1734">
        <f t="shared" si="55"/>
        <v>5.985999584197998</v>
      </c>
      <c r="D1734" s="1">
        <v>249.51650000000001</v>
      </c>
      <c r="E1734" s="1">
        <v>-4.9683520000000003</v>
      </c>
    </row>
    <row r="1735" spans="1:5" x14ac:dyDescent="0.25">
      <c r="A1735" s="2">
        <v>43922.50421619213</v>
      </c>
      <c r="B1735">
        <f t="shared" si="54"/>
        <v>3794904364.2789998</v>
      </c>
      <c r="C1735">
        <f t="shared" si="55"/>
        <v>5.98699951171875</v>
      </c>
      <c r="D1735" s="1">
        <v>249.4102</v>
      </c>
      <c r="E1735" s="1">
        <v>-4.9683520000000003</v>
      </c>
    </row>
    <row r="1736" spans="1:5" x14ac:dyDescent="0.25">
      <c r="A1736" s="2">
        <v>43922.504216203706</v>
      </c>
      <c r="B1736">
        <f t="shared" si="54"/>
        <v>3794904364.2800002</v>
      </c>
      <c r="C1736">
        <f t="shared" si="55"/>
        <v>5.9879999160766602</v>
      </c>
      <c r="D1736" s="1">
        <v>249.52619999999999</v>
      </c>
      <c r="E1736" s="1">
        <v>-4.9702859999999998</v>
      </c>
    </row>
    <row r="1737" spans="1:5" x14ac:dyDescent="0.25">
      <c r="A1737" s="2">
        <v>43922.504216215275</v>
      </c>
      <c r="B1737">
        <f t="shared" si="54"/>
        <v>3794904364.2809997</v>
      </c>
      <c r="C1737">
        <f t="shared" si="55"/>
        <v>5.9889993667602539</v>
      </c>
      <c r="D1737" s="1">
        <v>249.42949999999999</v>
      </c>
      <c r="E1737" s="1">
        <v>-4.9702859999999998</v>
      </c>
    </row>
    <row r="1738" spans="1:5" x14ac:dyDescent="0.25">
      <c r="A1738" s="2">
        <v>43922.504216226851</v>
      </c>
      <c r="B1738">
        <f t="shared" si="54"/>
        <v>3794904364.2820001</v>
      </c>
      <c r="C1738">
        <f t="shared" si="55"/>
        <v>5.9899997711181641</v>
      </c>
      <c r="D1738" s="1">
        <v>249.48750000000001</v>
      </c>
      <c r="E1738" s="1">
        <v>-4.9696410000000002</v>
      </c>
    </row>
    <row r="1739" spans="1:5" x14ac:dyDescent="0.25">
      <c r="A1739" s="2">
        <v>43922.504216238427</v>
      </c>
      <c r="B1739">
        <f t="shared" si="54"/>
        <v>3794904364.283</v>
      </c>
      <c r="C1739">
        <f t="shared" si="55"/>
        <v>5.990999698638916</v>
      </c>
      <c r="D1739" s="1">
        <v>249.48750000000001</v>
      </c>
      <c r="E1739" s="1">
        <v>-4.9696410000000002</v>
      </c>
    </row>
    <row r="1740" spans="1:5" x14ac:dyDescent="0.25">
      <c r="A1740" s="2">
        <v>43922.504216250003</v>
      </c>
      <c r="B1740">
        <f t="shared" si="54"/>
        <v>3794904364.2840004</v>
      </c>
      <c r="C1740">
        <f t="shared" si="55"/>
        <v>5.9920001029968262</v>
      </c>
      <c r="D1740" s="1">
        <v>249.35220000000001</v>
      </c>
      <c r="E1740" s="1">
        <v>-4.9709300000000001</v>
      </c>
    </row>
    <row r="1741" spans="1:5" x14ac:dyDescent="0.25">
      <c r="A1741" s="2">
        <v>43922.504216261572</v>
      </c>
      <c r="B1741">
        <f t="shared" si="54"/>
        <v>3794904364.2849998</v>
      </c>
      <c r="C1741">
        <f t="shared" si="55"/>
        <v>5.9929995536804199</v>
      </c>
      <c r="D1741" s="1">
        <v>249.53579999999999</v>
      </c>
      <c r="E1741" s="1">
        <v>-4.9709300000000001</v>
      </c>
    </row>
    <row r="1742" spans="1:5" x14ac:dyDescent="0.25">
      <c r="A1742" s="2">
        <v>43922.504216273148</v>
      </c>
      <c r="B1742">
        <f t="shared" si="54"/>
        <v>3794904364.2859998</v>
      </c>
      <c r="C1742">
        <f t="shared" si="55"/>
        <v>5.9939994812011719</v>
      </c>
      <c r="D1742" s="1">
        <v>249.55520000000001</v>
      </c>
      <c r="E1742" s="1">
        <v>-4.9722189999999999</v>
      </c>
    </row>
    <row r="1743" spans="1:5" x14ac:dyDescent="0.25">
      <c r="A1743" s="2">
        <v>43922.504216284724</v>
      </c>
      <c r="B1743">
        <f t="shared" si="54"/>
        <v>3794904364.2870002</v>
      </c>
      <c r="C1743">
        <f t="shared" si="55"/>
        <v>5.994999885559082</v>
      </c>
      <c r="D1743" s="1">
        <v>249.41990000000001</v>
      </c>
      <c r="E1743" s="1">
        <v>-4.976731</v>
      </c>
    </row>
    <row r="1744" spans="1:5" x14ac:dyDescent="0.25">
      <c r="A1744" s="2">
        <v>43922.504216296293</v>
      </c>
      <c r="B1744">
        <f t="shared" si="54"/>
        <v>3794904364.2879996</v>
      </c>
      <c r="C1744">
        <f t="shared" si="55"/>
        <v>5.9959993362426758</v>
      </c>
      <c r="D1744" s="1">
        <v>249.52619999999999</v>
      </c>
      <c r="E1744" s="1">
        <v>-4.9747969999999997</v>
      </c>
    </row>
    <row r="1745" spans="1:5" x14ac:dyDescent="0.25">
      <c r="A1745" s="2">
        <v>43922.504216307869</v>
      </c>
      <c r="B1745">
        <f t="shared" si="54"/>
        <v>3794904364.289</v>
      </c>
      <c r="C1745">
        <f t="shared" si="55"/>
        <v>5.9969997406005859</v>
      </c>
      <c r="D1745" s="1">
        <v>249.3716</v>
      </c>
      <c r="E1745" s="1">
        <v>-4.9754420000000001</v>
      </c>
    </row>
    <row r="1746" spans="1:5" x14ac:dyDescent="0.25">
      <c r="A1746" s="2">
        <v>43922.504216319445</v>
      </c>
      <c r="B1746">
        <f t="shared" si="54"/>
        <v>3794904364.29</v>
      </c>
      <c r="C1746">
        <f t="shared" si="55"/>
        <v>5.9979996681213379</v>
      </c>
      <c r="D1746" s="1">
        <v>249.41990000000001</v>
      </c>
      <c r="E1746" s="1">
        <v>-4.9786640000000002</v>
      </c>
    </row>
    <row r="1747" spans="1:5" x14ac:dyDescent="0.25">
      <c r="A1747" s="2">
        <v>43922.504216331021</v>
      </c>
      <c r="B1747">
        <f t="shared" si="54"/>
        <v>3794904364.2910004</v>
      </c>
      <c r="C1747">
        <f t="shared" si="55"/>
        <v>5.999000072479248</v>
      </c>
      <c r="D1747" s="1">
        <v>249.4682</v>
      </c>
      <c r="E1747" s="1">
        <v>-4.9793089999999998</v>
      </c>
    </row>
    <row r="1748" spans="1:5" x14ac:dyDescent="0.25">
      <c r="A1748" s="2">
        <v>43922.50421634259</v>
      </c>
      <c r="B1748">
        <f t="shared" si="54"/>
        <v>3794904364.2919998</v>
      </c>
      <c r="C1748">
        <f t="shared" si="55"/>
        <v>5.9999995231628418</v>
      </c>
      <c r="D1748" s="1">
        <v>249.38120000000001</v>
      </c>
      <c r="E1748" s="1">
        <v>-4.9786640000000002</v>
      </c>
    </row>
    <row r="1749" spans="1:5" x14ac:dyDescent="0.25">
      <c r="A1749" s="2">
        <v>43922.504216354166</v>
      </c>
      <c r="B1749">
        <f t="shared" si="54"/>
        <v>3794904364.2929997</v>
      </c>
      <c r="C1749">
        <f t="shared" si="55"/>
        <v>6.0009994506835938</v>
      </c>
      <c r="D1749" s="1">
        <v>249.4102</v>
      </c>
      <c r="E1749" s="1">
        <v>-4.9805979999999996</v>
      </c>
    </row>
    <row r="1750" spans="1:5" x14ac:dyDescent="0.25">
      <c r="A1750" s="2">
        <v>43922.504216365742</v>
      </c>
      <c r="B1750">
        <f t="shared" si="54"/>
        <v>3794904364.2940001</v>
      </c>
      <c r="C1750">
        <f t="shared" si="55"/>
        <v>6.0019998550415039</v>
      </c>
      <c r="D1750" s="1">
        <v>249.3329</v>
      </c>
      <c r="E1750" s="1">
        <v>-4.9915539999999998</v>
      </c>
    </row>
    <row r="1751" spans="1:5" x14ac:dyDescent="0.25">
      <c r="A1751" s="2">
        <v>43922.504216377318</v>
      </c>
      <c r="B1751">
        <f t="shared" si="54"/>
        <v>3794904364.2950001</v>
      </c>
      <c r="C1751">
        <f t="shared" si="55"/>
        <v>6.0029997825622559</v>
      </c>
      <c r="D1751" s="1">
        <v>249.32329999999999</v>
      </c>
      <c r="E1751" s="1">
        <v>-4.9883319999999998</v>
      </c>
    </row>
    <row r="1752" spans="1:5" x14ac:dyDescent="0.25">
      <c r="A1752" s="2">
        <v>43922.504216388887</v>
      </c>
      <c r="B1752">
        <f t="shared" si="54"/>
        <v>3794904364.296</v>
      </c>
      <c r="C1752">
        <f t="shared" si="55"/>
        <v>6.0039997100830078</v>
      </c>
      <c r="D1752" s="1">
        <v>249.4006</v>
      </c>
      <c r="E1752" s="1">
        <v>-4.9921990000000003</v>
      </c>
    </row>
    <row r="1753" spans="1:5" x14ac:dyDescent="0.25">
      <c r="A1753" s="2">
        <v>43922.504216400463</v>
      </c>
      <c r="B1753">
        <f t="shared" si="54"/>
        <v>3794904364.2969999</v>
      </c>
      <c r="C1753">
        <f t="shared" si="55"/>
        <v>6.0049996376037598</v>
      </c>
      <c r="D1753" s="1">
        <v>249.29429999999999</v>
      </c>
      <c r="E1753" s="1">
        <v>-4.9909100000000004</v>
      </c>
    </row>
    <row r="1754" spans="1:5" x14ac:dyDescent="0.25">
      <c r="A1754" s="2">
        <v>43922.504216412039</v>
      </c>
      <c r="B1754">
        <f t="shared" si="54"/>
        <v>3794904364.2980003</v>
      </c>
      <c r="C1754">
        <f t="shared" si="55"/>
        <v>6.0060000419616699</v>
      </c>
      <c r="D1754" s="1">
        <v>249.4006</v>
      </c>
      <c r="E1754" s="1">
        <v>-4.9928429999999997</v>
      </c>
    </row>
    <row r="1755" spans="1:5" x14ac:dyDescent="0.25">
      <c r="A1755" s="2">
        <v>43922.504216423615</v>
      </c>
      <c r="B1755">
        <f t="shared" si="54"/>
        <v>3794904364.2990003</v>
      </c>
      <c r="C1755">
        <f t="shared" si="55"/>
        <v>6.0069999694824219</v>
      </c>
      <c r="D1755" s="1">
        <v>249.3039</v>
      </c>
      <c r="E1755" s="1">
        <v>-4.9979990000000001</v>
      </c>
    </row>
    <row r="1756" spans="1:5" x14ac:dyDescent="0.25">
      <c r="A1756" s="2">
        <v>43922.504216435183</v>
      </c>
      <c r="B1756">
        <f t="shared" si="54"/>
        <v>3794904364.2999997</v>
      </c>
      <c r="C1756">
        <f t="shared" si="55"/>
        <v>6.0079994201660156</v>
      </c>
      <c r="D1756" s="1">
        <v>249.21700000000001</v>
      </c>
      <c r="E1756" s="1">
        <v>-4.9979990000000001</v>
      </c>
    </row>
    <row r="1757" spans="1:5" x14ac:dyDescent="0.25">
      <c r="A1757" s="2">
        <v>43922.50421644676</v>
      </c>
      <c r="B1757">
        <f t="shared" si="54"/>
        <v>3794904364.3010001</v>
      </c>
      <c r="C1757">
        <f t="shared" si="55"/>
        <v>6.0089998245239258</v>
      </c>
      <c r="D1757" s="1">
        <v>249.39089999999999</v>
      </c>
      <c r="E1757" s="1">
        <v>-5.0044440000000003</v>
      </c>
    </row>
    <row r="1758" spans="1:5" x14ac:dyDescent="0.25">
      <c r="A1758" s="2">
        <v>43922.504216458336</v>
      </c>
      <c r="B1758">
        <f t="shared" si="54"/>
        <v>3794904364.302</v>
      </c>
      <c r="C1758">
        <f t="shared" si="55"/>
        <v>6.0099997520446777</v>
      </c>
      <c r="D1758" s="1">
        <v>249.2363</v>
      </c>
      <c r="E1758" s="1">
        <v>-5.0031549999999996</v>
      </c>
    </row>
    <row r="1759" spans="1:5" x14ac:dyDescent="0.25">
      <c r="A1759" s="2">
        <v>43922.504216469904</v>
      </c>
      <c r="B1759">
        <f t="shared" si="54"/>
        <v>3794904364.303</v>
      </c>
      <c r="C1759">
        <f t="shared" si="55"/>
        <v>6.0109996795654297</v>
      </c>
      <c r="D1759" s="1">
        <v>249.3426</v>
      </c>
      <c r="E1759" s="1">
        <v>-5.0089560000000004</v>
      </c>
    </row>
    <row r="1760" spans="1:5" x14ac:dyDescent="0.25">
      <c r="A1760" s="2">
        <v>43922.50421648148</v>
      </c>
      <c r="B1760">
        <f t="shared" si="54"/>
        <v>3794904364.3039999</v>
      </c>
      <c r="C1760">
        <f t="shared" si="55"/>
        <v>6.0119996070861816</v>
      </c>
      <c r="D1760" s="1">
        <v>249.32329999999999</v>
      </c>
      <c r="E1760" s="1">
        <v>-5.0089560000000004</v>
      </c>
    </row>
    <row r="1761" spans="1:5" x14ac:dyDescent="0.25">
      <c r="A1761" s="2">
        <v>43922.504216493056</v>
      </c>
      <c r="B1761">
        <f t="shared" si="54"/>
        <v>3794904364.3050003</v>
      </c>
      <c r="C1761">
        <f t="shared" si="55"/>
        <v>6.0130000114440918</v>
      </c>
      <c r="D1761" s="1">
        <v>249.1687</v>
      </c>
      <c r="E1761" s="1">
        <v>-5.0141119999999999</v>
      </c>
    </row>
    <row r="1762" spans="1:5" x14ac:dyDescent="0.25">
      <c r="A1762" s="2">
        <v>43922.504216504632</v>
      </c>
      <c r="B1762">
        <f t="shared" si="54"/>
        <v>3794904364.3060002</v>
      </c>
      <c r="C1762">
        <f t="shared" si="55"/>
        <v>6.0139999389648438</v>
      </c>
      <c r="D1762" s="1">
        <v>249.29429999999999</v>
      </c>
      <c r="E1762" s="1">
        <v>-5.0166899999999996</v>
      </c>
    </row>
    <row r="1763" spans="1:5" x14ac:dyDescent="0.25">
      <c r="A1763" s="2">
        <v>43922.504216516201</v>
      </c>
      <c r="B1763">
        <f t="shared" si="54"/>
        <v>3794904364.3069997</v>
      </c>
      <c r="C1763">
        <f t="shared" si="55"/>
        <v>6.0149993896484375</v>
      </c>
      <c r="D1763" s="1">
        <v>249.21700000000001</v>
      </c>
      <c r="E1763" s="1">
        <v>-5.012823</v>
      </c>
    </row>
    <row r="1764" spans="1:5" x14ac:dyDescent="0.25">
      <c r="A1764" s="2">
        <v>43922.504216527777</v>
      </c>
      <c r="B1764">
        <f t="shared" si="54"/>
        <v>3794904364.3080001</v>
      </c>
      <c r="C1764">
        <f t="shared" si="55"/>
        <v>6.0159997940063477</v>
      </c>
      <c r="D1764" s="1">
        <v>249.3039</v>
      </c>
      <c r="E1764" s="1">
        <v>-5.0244239999999998</v>
      </c>
    </row>
    <row r="1765" spans="1:5" x14ac:dyDescent="0.25">
      <c r="A1765" s="2">
        <v>43922.504216539353</v>
      </c>
      <c r="B1765">
        <f t="shared" si="54"/>
        <v>3794904364.309</v>
      </c>
      <c r="C1765">
        <f t="shared" si="55"/>
        <v>6.0169997215270996</v>
      </c>
      <c r="D1765" s="1">
        <v>249.3329</v>
      </c>
      <c r="E1765" s="1">
        <v>-5.0289349999999997</v>
      </c>
    </row>
    <row r="1766" spans="1:5" x14ac:dyDescent="0.25">
      <c r="A1766" s="2">
        <v>43922.504216550929</v>
      </c>
      <c r="B1766">
        <f t="shared" si="54"/>
        <v>3794904364.3100004</v>
      </c>
      <c r="C1766">
        <f t="shared" si="55"/>
        <v>6.0180001258850098</v>
      </c>
      <c r="D1766" s="1">
        <v>249.19759999999999</v>
      </c>
      <c r="E1766" s="1">
        <v>-5.0289349999999997</v>
      </c>
    </row>
    <row r="1767" spans="1:5" x14ac:dyDescent="0.25">
      <c r="A1767" s="2">
        <v>43922.504216562498</v>
      </c>
      <c r="B1767">
        <f t="shared" si="54"/>
        <v>3794904364.3109999</v>
      </c>
      <c r="C1767">
        <f t="shared" si="55"/>
        <v>6.0189995765686035</v>
      </c>
      <c r="D1767" s="1">
        <v>249.22659999999999</v>
      </c>
      <c r="E1767" s="1">
        <v>-5.0302239999999996</v>
      </c>
    </row>
    <row r="1768" spans="1:5" x14ac:dyDescent="0.25">
      <c r="A1768" s="2">
        <v>43922.504216574074</v>
      </c>
      <c r="B1768">
        <f t="shared" si="54"/>
        <v>3794904364.3119998</v>
      </c>
      <c r="C1768">
        <f t="shared" si="55"/>
        <v>6.0199995040893555</v>
      </c>
      <c r="D1768" s="1">
        <v>249.2653</v>
      </c>
      <c r="E1768" s="1">
        <v>-5.0373130000000002</v>
      </c>
    </row>
    <row r="1769" spans="1:5" x14ac:dyDescent="0.25">
      <c r="A1769" s="2">
        <v>43922.50421658565</v>
      </c>
      <c r="B1769">
        <f t="shared" si="54"/>
        <v>3794904364.3130002</v>
      </c>
      <c r="C1769">
        <f t="shared" si="55"/>
        <v>6.0209999084472656</v>
      </c>
      <c r="D1769" s="1">
        <v>249.05269999999999</v>
      </c>
      <c r="E1769" s="1">
        <v>-5.0411799999999998</v>
      </c>
    </row>
    <row r="1770" spans="1:5" x14ac:dyDescent="0.25">
      <c r="A1770" s="2">
        <v>43922.504216597219</v>
      </c>
      <c r="B1770">
        <f t="shared" si="54"/>
        <v>3794904364.3139997</v>
      </c>
      <c r="C1770">
        <f t="shared" si="55"/>
        <v>6.0219993591308594</v>
      </c>
      <c r="D1770" s="1">
        <v>249.2363</v>
      </c>
      <c r="E1770" s="1">
        <v>-5.0456919999999998</v>
      </c>
    </row>
    <row r="1771" spans="1:5" x14ac:dyDescent="0.25">
      <c r="A1771" s="2">
        <v>43922.504216608795</v>
      </c>
      <c r="B1771">
        <f t="shared" si="54"/>
        <v>3794904364.3150001</v>
      </c>
      <c r="C1771">
        <f t="shared" si="55"/>
        <v>6.0229997634887695</v>
      </c>
      <c r="D1771" s="1">
        <v>249.09139999999999</v>
      </c>
      <c r="E1771" s="1">
        <v>-5.0456919999999998</v>
      </c>
    </row>
    <row r="1772" spans="1:5" x14ac:dyDescent="0.25">
      <c r="A1772" s="2">
        <v>43922.504216620371</v>
      </c>
      <c r="B1772">
        <f t="shared" si="54"/>
        <v>3794904364.316</v>
      </c>
      <c r="C1772">
        <f t="shared" si="55"/>
        <v>6.0239996910095215</v>
      </c>
      <c r="D1772" s="1">
        <v>249.1687</v>
      </c>
      <c r="E1772" s="1">
        <v>-5.0527810000000004</v>
      </c>
    </row>
    <row r="1773" spans="1:5" x14ac:dyDescent="0.25">
      <c r="A1773" s="2">
        <v>43922.504216631947</v>
      </c>
      <c r="B1773">
        <f t="shared" si="54"/>
        <v>3794904364.3170004</v>
      </c>
      <c r="C1773">
        <f t="shared" si="55"/>
        <v>6.0250000953674316</v>
      </c>
      <c r="D1773" s="1">
        <v>249.22659999999999</v>
      </c>
      <c r="E1773" s="1">
        <v>-5.0540700000000003</v>
      </c>
    </row>
    <row r="1774" spans="1:5" x14ac:dyDescent="0.25">
      <c r="A1774" s="2">
        <v>43922.504216643516</v>
      </c>
      <c r="B1774">
        <f t="shared" si="54"/>
        <v>3794904364.3179998</v>
      </c>
      <c r="C1774">
        <f t="shared" si="55"/>
        <v>6.0259995460510254</v>
      </c>
      <c r="D1774" s="1">
        <v>249.09139999999999</v>
      </c>
      <c r="E1774" s="1">
        <v>-5.0611600000000001</v>
      </c>
    </row>
    <row r="1775" spans="1:5" x14ac:dyDescent="0.25">
      <c r="A1775" s="2">
        <v>43922.504216655092</v>
      </c>
      <c r="B1775">
        <f t="shared" si="54"/>
        <v>3794904364.3189998</v>
      </c>
      <c r="C1775">
        <f t="shared" si="55"/>
        <v>6.0269994735717773</v>
      </c>
      <c r="D1775" s="1">
        <v>249.2363</v>
      </c>
      <c r="E1775" s="1">
        <v>-5.0663159999999996</v>
      </c>
    </row>
    <row r="1776" spans="1:5" x14ac:dyDescent="0.25">
      <c r="A1776" s="2">
        <v>43922.504216666668</v>
      </c>
      <c r="B1776">
        <f t="shared" si="54"/>
        <v>3794904364.3200002</v>
      </c>
      <c r="C1776">
        <f t="shared" si="55"/>
        <v>6.0279998779296875</v>
      </c>
      <c r="D1776" s="1">
        <v>249.1397</v>
      </c>
      <c r="E1776" s="1">
        <v>-5.0695379999999997</v>
      </c>
    </row>
    <row r="1777" spans="1:5" x14ac:dyDescent="0.25">
      <c r="A1777" s="2">
        <v>43922.504216678244</v>
      </c>
      <c r="B1777">
        <f t="shared" si="54"/>
        <v>3794904364.3210001</v>
      </c>
      <c r="C1777">
        <f t="shared" si="55"/>
        <v>6.0289998054504395</v>
      </c>
      <c r="D1777" s="1">
        <v>249.13</v>
      </c>
      <c r="E1777" s="1">
        <v>-5.0708270000000004</v>
      </c>
    </row>
    <row r="1778" spans="1:5" x14ac:dyDescent="0.25">
      <c r="A1778" s="2">
        <v>43922.504216689813</v>
      </c>
      <c r="B1778">
        <f t="shared" si="54"/>
        <v>3794904364.322</v>
      </c>
      <c r="C1778">
        <f t="shared" si="55"/>
        <v>6.0299997329711914</v>
      </c>
      <c r="D1778" s="1">
        <v>249.19759999999999</v>
      </c>
      <c r="E1778" s="1">
        <v>-5.0766280000000004</v>
      </c>
    </row>
    <row r="1779" spans="1:5" x14ac:dyDescent="0.25">
      <c r="A1779" s="2">
        <v>43922.504216701389</v>
      </c>
      <c r="B1779">
        <f t="shared" si="54"/>
        <v>3794904364.323</v>
      </c>
      <c r="C1779">
        <f t="shared" si="55"/>
        <v>6.0309996604919434</v>
      </c>
      <c r="D1779" s="1">
        <v>249.0334</v>
      </c>
      <c r="E1779" s="1">
        <v>-5.0811390000000003</v>
      </c>
    </row>
    <row r="1780" spans="1:5" x14ac:dyDescent="0.25">
      <c r="A1780" s="2">
        <v>43922.504216712965</v>
      </c>
      <c r="B1780">
        <f t="shared" si="54"/>
        <v>3794904364.3240004</v>
      </c>
      <c r="C1780">
        <f t="shared" si="55"/>
        <v>6.0320000648498535</v>
      </c>
      <c r="D1780" s="1">
        <v>249.08170000000001</v>
      </c>
      <c r="E1780" s="1">
        <v>-5.089518</v>
      </c>
    </row>
    <row r="1781" spans="1:5" x14ac:dyDescent="0.25">
      <c r="A1781" s="2">
        <v>43922.504216724534</v>
      </c>
      <c r="B1781">
        <f t="shared" si="54"/>
        <v>3794904364.3249998</v>
      </c>
      <c r="C1781">
        <f t="shared" si="55"/>
        <v>6.0329995155334473</v>
      </c>
      <c r="D1781" s="1">
        <v>249.1397</v>
      </c>
      <c r="E1781" s="1">
        <v>-5.0875839999999997</v>
      </c>
    </row>
    <row r="1782" spans="1:5" x14ac:dyDescent="0.25">
      <c r="A1782" s="2">
        <v>43922.50421673611</v>
      </c>
      <c r="B1782">
        <f t="shared" si="54"/>
        <v>3794904364.3259997</v>
      </c>
      <c r="C1782">
        <f t="shared" si="55"/>
        <v>6.0339994430541992</v>
      </c>
      <c r="D1782" s="1">
        <v>249.0334</v>
      </c>
      <c r="E1782" s="1">
        <v>-5.0940289999999999</v>
      </c>
    </row>
    <row r="1783" spans="1:5" x14ac:dyDescent="0.25">
      <c r="A1783" s="2">
        <v>43922.504216747686</v>
      </c>
      <c r="B1783">
        <f t="shared" si="54"/>
        <v>3794904364.3270001</v>
      </c>
      <c r="C1783">
        <f t="shared" si="55"/>
        <v>6.0349998474121094</v>
      </c>
      <c r="D1783" s="1">
        <v>249.1687</v>
      </c>
      <c r="E1783" s="1">
        <v>-5.0972520000000001</v>
      </c>
    </row>
    <row r="1784" spans="1:5" x14ac:dyDescent="0.25">
      <c r="A1784" s="2">
        <v>43922.504216759262</v>
      </c>
      <c r="B1784">
        <f t="shared" si="54"/>
        <v>3794904364.3280001</v>
      </c>
      <c r="C1784">
        <f t="shared" si="55"/>
        <v>6.0359997749328613</v>
      </c>
      <c r="D1784" s="1">
        <v>248.9657</v>
      </c>
      <c r="E1784" s="1">
        <v>-5.101763</v>
      </c>
    </row>
    <row r="1785" spans="1:5" x14ac:dyDescent="0.25">
      <c r="A1785" s="2">
        <v>43922.504216770831</v>
      </c>
      <c r="B1785">
        <f t="shared" si="54"/>
        <v>3794904364.329</v>
      </c>
      <c r="C1785">
        <f t="shared" si="55"/>
        <v>6.0369997024536133</v>
      </c>
      <c r="D1785" s="1">
        <v>249.08170000000001</v>
      </c>
      <c r="E1785" s="1">
        <v>-5.1049860000000002</v>
      </c>
    </row>
    <row r="1786" spans="1:5" x14ac:dyDescent="0.25">
      <c r="A1786" s="2">
        <v>43922.504216782407</v>
      </c>
      <c r="B1786">
        <f t="shared" si="54"/>
        <v>3794904364.3299999</v>
      </c>
      <c r="C1786">
        <f t="shared" si="55"/>
        <v>6.0379996299743652</v>
      </c>
      <c r="D1786" s="1">
        <v>249.12029999999999</v>
      </c>
      <c r="E1786" s="1">
        <v>-5.1114309999999996</v>
      </c>
    </row>
    <row r="1787" spans="1:5" x14ac:dyDescent="0.25">
      <c r="A1787" s="2">
        <v>43922.504216793983</v>
      </c>
      <c r="B1787">
        <f t="shared" si="54"/>
        <v>3794904364.3310003</v>
      </c>
      <c r="C1787">
        <f t="shared" si="55"/>
        <v>6.0390000343322754</v>
      </c>
      <c r="D1787" s="1">
        <v>249.0334</v>
      </c>
      <c r="E1787" s="1">
        <v>-5.1172310000000003</v>
      </c>
    </row>
    <row r="1788" spans="1:5" x14ac:dyDescent="0.25">
      <c r="A1788" s="2">
        <v>43922.504216805559</v>
      </c>
      <c r="B1788">
        <f t="shared" si="54"/>
        <v>3794904364.3320003</v>
      </c>
      <c r="C1788">
        <f t="shared" si="55"/>
        <v>6.0399999618530273</v>
      </c>
      <c r="D1788" s="1">
        <v>249.12029999999999</v>
      </c>
      <c r="E1788" s="1">
        <v>-5.1223869999999998</v>
      </c>
    </row>
    <row r="1789" spans="1:5" x14ac:dyDescent="0.25">
      <c r="A1789" s="2">
        <v>43922.504216817128</v>
      </c>
      <c r="B1789">
        <f t="shared" si="54"/>
        <v>3794904364.3329997</v>
      </c>
      <c r="C1789">
        <f t="shared" si="55"/>
        <v>6.0409994125366211</v>
      </c>
      <c r="D1789" s="1">
        <v>249.02369999999999</v>
      </c>
      <c r="E1789" s="1">
        <v>-5.1268979999999997</v>
      </c>
    </row>
    <row r="1790" spans="1:5" x14ac:dyDescent="0.25">
      <c r="A1790" s="2">
        <v>43922.504216828704</v>
      </c>
      <c r="B1790">
        <f t="shared" si="54"/>
        <v>3794904364.3340001</v>
      </c>
      <c r="C1790">
        <f t="shared" si="55"/>
        <v>6.0419998168945313</v>
      </c>
      <c r="D1790" s="1">
        <v>248.91739999999999</v>
      </c>
      <c r="E1790" s="1">
        <v>-5.1301209999999999</v>
      </c>
    </row>
    <row r="1791" spans="1:5" x14ac:dyDescent="0.25">
      <c r="A1791" s="2">
        <v>43922.50421684028</v>
      </c>
      <c r="B1791">
        <f t="shared" si="54"/>
        <v>3794904364.335</v>
      </c>
      <c r="C1791">
        <f t="shared" si="55"/>
        <v>6.0429997444152832</v>
      </c>
      <c r="D1791" s="1">
        <v>249.0334</v>
      </c>
      <c r="E1791" s="1">
        <v>-5.1352770000000003</v>
      </c>
    </row>
    <row r="1792" spans="1:5" x14ac:dyDescent="0.25">
      <c r="A1792" s="2">
        <v>43922.504216851848</v>
      </c>
      <c r="B1792">
        <f t="shared" si="54"/>
        <v>3794904364.3359995</v>
      </c>
      <c r="C1792">
        <f t="shared" si="55"/>
        <v>6.043999195098877</v>
      </c>
      <c r="D1792" s="1">
        <v>248.90780000000001</v>
      </c>
      <c r="E1792" s="1">
        <v>-5.1417219999999997</v>
      </c>
    </row>
    <row r="1793" spans="1:5" x14ac:dyDescent="0.25">
      <c r="A1793" s="2">
        <v>43922.504216863425</v>
      </c>
      <c r="B1793">
        <f t="shared" si="54"/>
        <v>3794904364.3369999</v>
      </c>
      <c r="C1793">
        <f t="shared" si="55"/>
        <v>6.0449995994567871</v>
      </c>
      <c r="D1793" s="1">
        <v>248.98509999999999</v>
      </c>
      <c r="E1793" s="1">
        <v>-5.1455890000000002</v>
      </c>
    </row>
    <row r="1794" spans="1:5" x14ac:dyDescent="0.25">
      <c r="A1794" s="2">
        <v>43922.504216875001</v>
      </c>
      <c r="B1794">
        <f t="shared" ref="B1794:B1857" si="56">86400*A1794</f>
        <v>3794904364.3379998</v>
      </c>
      <c r="C1794">
        <f t="shared" ref="C1794:C1857" si="57">B1794-$B$1</f>
        <v>6.0459995269775391</v>
      </c>
      <c r="D1794" s="1">
        <v>249.01410000000001</v>
      </c>
      <c r="E1794" s="1">
        <v>-5.1533230000000003</v>
      </c>
    </row>
    <row r="1795" spans="1:5" x14ac:dyDescent="0.25">
      <c r="A1795" s="2">
        <v>43922.504216886577</v>
      </c>
      <c r="B1795">
        <f t="shared" si="56"/>
        <v>3794904364.3390002</v>
      </c>
      <c r="C1795">
        <f t="shared" si="57"/>
        <v>6.0469999313354492</v>
      </c>
      <c r="D1795" s="1">
        <v>248.90780000000001</v>
      </c>
      <c r="E1795" s="1">
        <v>-5.1552559999999996</v>
      </c>
    </row>
    <row r="1796" spans="1:5" x14ac:dyDescent="0.25">
      <c r="A1796" s="2">
        <v>43922.504216898145</v>
      </c>
      <c r="B1796">
        <f t="shared" si="56"/>
        <v>3794904364.3399997</v>
      </c>
      <c r="C1796">
        <f t="shared" si="57"/>
        <v>6.047999382019043</v>
      </c>
      <c r="D1796" s="1">
        <v>248.99469999999999</v>
      </c>
      <c r="E1796" s="1">
        <v>-5.1610569999999996</v>
      </c>
    </row>
    <row r="1797" spans="1:5" x14ac:dyDescent="0.25">
      <c r="A1797" s="2">
        <v>43922.504216909721</v>
      </c>
      <c r="B1797">
        <f t="shared" si="56"/>
        <v>3794904364.3410001</v>
      </c>
      <c r="C1797">
        <f t="shared" si="57"/>
        <v>6.0489997863769531</v>
      </c>
      <c r="D1797" s="1">
        <v>248.84979999999999</v>
      </c>
      <c r="E1797" s="1">
        <v>-5.1636350000000002</v>
      </c>
    </row>
    <row r="1798" spans="1:5" x14ac:dyDescent="0.25">
      <c r="A1798" s="2">
        <v>43922.504216921297</v>
      </c>
      <c r="B1798">
        <f t="shared" si="56"/>
        <v>3794904364.342</v>
      </c>
      <c r="C1798">
        <f t="shared" si="57"/>
        <v>6.0499997138977051</v>
      </c>
      <c r="D1798" s="1">
        <v>248.88839999999999</v>
      </c>
      <c r="E1798" s="1">
        <v>-5.1700799999999996</v>
      </c>
    </row>
    <row r="1799" spans="1:5" x14ac:dyDescent="0.25">
      <c r="A1799" s="2">
        <v>43922.504216932874</v>
      </c>
      <c r="B1799">
        <f t="shared" si="56"/>
        <v>3794904364.3430004</v>
      </c>
      <c r="C1799">
        <f t="shared" si="57"/>
        <v>6.0510001182556152</v>
      </c>
      <c r="D1799" s="1">
        <v>248.94640000000001</v>
      </c>
      <c r="E1799" s="1">
        <v>-5.1745910000000004</v>
      </c>
    </row>
    <row r="1800" spans="1:5" x14ac:dyDescent="0.25">
      <c r="A1800" s="2">
        <v>43922.504216944442</v>
      </c>
      <c r="B1800">
        <f t="shared" si="56"/>
        <v>3794904364.3439999</v>
      </c>
      <c r="C1800">
        <f t="shared" si="57"/>
        <v>6.051999568939209</v>
      </c>
      <c r="D1800" s="1">
        <v>248.84979999999999</v>
      </c>
      <c r="E1800" s="1">
        <v>-5.178458</v>
      </c>
    </row>
    <row r="1801" spans="1:5" x14ac:dyDescent="0.25">
      <c r="A1801" s="2">
        <v>43922.504216956018</v>
      </c>
      <c r="B1801">
        <f t="shared" si="56"/>
        <v>3794904364.3449998</v>
      </c>
      <c r="C1801">
        <f t="shared" si="57"/>
        <v>6.0529994964599609</v>
      </c>
      <c r="D1801" s="1">
        <v>248.9657</v>
      </c>
      <c r="E1801" s="1">
        <v>-5.1855479999999998</v>
      </c>
    </row>
    <row r="1802" spans="1:5" x14ac:dyDescent="0.25">
      <c r="A1802" s="2">
        <v>43922.504216967594</v>
      </c>
      <c r="B1802">
        <f t="shared" si="56"/>
        <v>3794904364.3460002</v>
      </c>
      <c r="C1802">
        <f t="shared" si="57"/>
        <v>6.0539999008178711</v>
      </c>
      <c r="D1802" s="1">
        <v>248.8981</v>
      </c>
      <c r="E1802" s="1">
        <v>-5.1887699999999999</v>
      </c>
    </row>
    <row r="1803" spans="1:5" x14ac:dyDescent="0.25">
      <c r="A1803" s="2">
        <v>43922.504216979163</v>
      </c>
      <c r="B1803">
        <f t="shared" si="56"/>
        <v>3794904364.3469996</v>
      </c>
      <c r="C1803">
        <f t="shared" si="57"/>
        <v>6.0549993515014648</v>
      </c>
      <c r="D1803" s="1">
        <v>248.9657</v>
      </c>
      <c r="E1803" s="1">
        <v>-5.1945709999999998</v>
      </c>
    </row>
    <row r="1804" spans="1:5" x14ac:dyDescent="0.25">
      <c r="A1804" s="2">
        <v>43922.504216990739</v>
      </c>
      <c r="B1804">
        <f t="shared" si="56"/>
        <v>3794904364.348</v>
      </c>
      <c r="C1804">
        <f t="shared" si="57"/>
        <v>6.055999755859375</v>
      </c>
      <c r="D1804" s="1">
        <v>248.9271</v>
      </c>
      <c r="E1804" s="1">
        <v>-5.1990819999999998</v>
      </c>
    </row>
    <row r="1805" spans="1:5" x14ac:dyDescent="0.25">
      <c r="A1805" s="2">
        <v>43922.504217002315</v>
      </c>
      <c r="B1805">
        <f t="shared" si="56"/>
        <v>3794904364.349</v>
      </c>
      <c r="C1805">
        <f t="shared" si="57"/>
        <v>6.056999683380127</v>
      </c>
      <c r="D1805" s="1">
        <v>248.8015</v>
      </c>
      <c r="E1805" s="1">
        <v>-5.2074610000000003</v>
      </c>
    </row>
    <row r="1806" spans="1:5" x14ac:dyDescent="0.25">
      <c r="A1806" s="2">
        <v>43922.504217013891</v>
      </c>
      <c r="B1806">
        <f t="shared" si="56"/>
        <v>3794904364.3500004</v>
      </c>
      <c r="C1806">
        <f t="shared" si="57"/>
        <v>6.0580000877380371</v>
      </c>
      <c r="D1806" s="1">
        <v>248.8691</v>
      </c>
      <c r="E1806" s="1">
        <v>-5.2100390000000001</v>
      </c>
    </row>
    <row r="1807" spans="1:5" x14ac:dyDescent="0.25">
      <c r="A1807" s="2">
        <v>43922.50421702546</v>
      </c>
      <c r="B1807">
        <f t="shared" si="56"/>
        <v>3794904364.3509998</v>
      </c>
      <c r="C1807">
        <f t="shared" si="57"/>
        <v>6.0589995384216309</v>
      </c>
      <c r="D1807" s="1">
        <v>248.84010000000001</v>
      </c>
      <c r="E1807" s="1">
        <v>-5.2171279999999998</v>
      </c>
    </row>
    <row r="1808" spans="1:5" x14ac:dyDescent="0.25">
      <c r="A1808" s="2">
        <v>43922.504217037036</v>
      </c>
      <c r="B1808">
        <f t="shared" si="56"/>
        <v>3794904364.3519998</v>
      </c>
      <c r="C1808">
        <f t="shared" si="57"/>
        <v>6.0599994659423828</v>
      </c>
      <c r="D1808" s="1">
        <v>248.79179999999999</v>
      </c>
      <c r="E1808" s="1">
        <v>-5.219061</v>
      </c>
    </row>
    <row r="1809" spans="1:5" x14ac:dyDescent="0.25">
      <c r="A1809" s="2">
        <v>43922.504217048612</v>
      </c>
      <c r="B1809">
        <f t="shared" si="56"/>
        <v>3794904364.3530002</v>
      </c>
      <c r="C1809">
        <f t="shared" si="57"/>
        <v>6.060999870300293</v>
      </c>
      <c r="D1809" s="1">
        <v>248.9271</v>
      </c>
      <c r="E1809" s="1">
        <v>-5.223573</v>
      </c>
    </row>
    <row r="1810" spans="1:5" x14ac:dyDescent="0.25">
      <c r="A1810" s="2">
        <v>43922.504217060188</v>
      </c>
      <c r="B1810">
        <f t="shared" si="56"/>
        <v>3794904364.3540001</v>
      </c>
      <c r="C1810">
        <f t="shared" si="57"/>
        <v>6.0619997978210449</v>
      </c>
      <c r="D1810" s="1">
        <v>248.70480000000001</v>
      </c>
      <c r="E1810" s="1">
        <v>-5.2267950000000001</v>
      </c>
    </row>
    <row r="1811" spans="1:5" x14ac:dyDescent="0.25">
      <c r="A1811" s="2">
        <v>43922.504217071757</v>
      </c>
      <c r="B1811">
        <f t="shared" si="56"/>
        <v>3794904364.355</v>
      </c>
      <c r="C1811">
        <f t="shared" si="57"/>
        <v>6.0629997253417969</v>
      </c>
      <c r="D1811" s="1">
        <v>248.8305</v>
      </c>
      <c r="E1811" s="1">
        <v>-5.2332400000000003</v>
      </c>
    </row>
    <row r="1812" spans="1:5" x14ac:dyDescent="0.25">
      <c r="A1812" s="2">
        <v>43922.504217083333</v>
      </c>
      <c r="B1812">
        <f t="shared" si="56"/>
        <v>3794904364.3559999</v>
      </c>
      <c r="C1812">
        <f t="shared" si="57"/>
        <v>6.0639996528625488</v>
      </c>
      <c r="D1812" s="1">
        <v>248.90780000000001</v>
      </c>
      <c r="E1812" s="1">
        <v>-5.2377520000000004</v>
      </c>
    </row>
    <row r="1813" spans="1:5" x14ac:dyDescent="0.25">
      <c r="A1813" s="2">
        <v>43922.504217094909</v>
      </c>
      <c r="B1813">
        <f t="shared" si="56"/>
        <v>3794904364.3570004</v>
      </c>
      <c r="C1813">
        <f t="shared" si="57"/>
        <v>6.065000057220459</v>
      </c>
      <c r="D1813" s="1">
        <v>248.7628</v>
      </c>
      <c r="E1813" s="1">
        <v>-5.2422630000000003</v>
      </c>
    </row>
    <row r="1814" spans="1:5" x14ac:dyDescent="0.25">
      <c r="A1814" s="2">
        <v>43922.504217106478</v>
      </c>
      <c r="B1814">
        <f t="shared" si="56"/>
        <v>3794904364.3579998</v>
      </c>
      <c r="C1814">
        <f t="shared" si="57"/>
        <v>6.0659995079040527</v>
      </c>
      <c r="D1814" s="1">
        <v>248.84010000000001</v>
      </c>
      <c r="E1814" s="1">
        <v>-5.2487079999999997</v>
      </c>
    </row>
    <row r="1815" spans="1:5" x14ac:dyDescent="0.25">
      <c r="A1815" s="2">
        <v>43922.504217118054</v>
      </c>
      <c r="B1815">
        <f t="shared" si="56"/>
        <v>3794904364.3589997</v>
      </c>
      <c r="C1815">
        <f t="shared" si="57"/>
        <v>6.0669994354248047</v>
      </c>
      <c r="D1815" s="1">
        <v>248.77250000000001</v>
      </c>
      <c r="E1815" s="1">
        <v>-5.2532199999999998</v>
      </c>
    </row>
    <row r="1816" spans="1:5" x14ac:dyDescent="0.25">
      <c r="A1816" s="2">
        <v>43922.50421712963</v>
      </c>
      <c r="B1816">
        <f t="shared" si="56"/>
        <v>3794904364.3600001</v>
      </c>
      <c r="C1816">
        <f t="shared" si="57"/>
        <v>6.0679998397827148</v>
      </c>
      <c r="D1816" s="1">
        <v>248.6275</v>
      </c>
      <c r="E1816" s="1">
        <v>-5.2564419999999998</v>
      </c>
    </row>
    <row r="1817" spans="1:5" x14ac:dyDescent="0.25">
      <c r="A1817" s="2">
        <v>43922.504217141206</v>
      </c>
      <c r="B1817">
        <f t="shared" si="56"/>
        <v>3794904364.3610001</v>
      </c>
      <c r="C1817">
        <f t="shared" si="57"/>
        <v>6.0689997673034668</v>
      </c>
      <c r="D1817" s="1">
        <v>248.78210000000001</v>
      </c>
      <c r="E1817" s="1">
        <v>-5.2609539999999999</v>
      </c>
    </row>
    <row r="1818" spans="1:5" x14ac:dyDescent="0.25">
      <c r="A1818" s="2">
        <v>43922.504217152775</v>
      </c>
      <c r="B1818">
        <f t="shared" si="56"/>
        <v>3794904364.3619995</v>
      </c>
      <c r="C1818">
        <f t="shared" si="57"/>
        <v>6.0699992179870605</v>
      </c>
      <c r="D1818" s="1">
        <v>248.61789999999999</v>
      </c>
      <c r="E1818" s="1">
        <v>-5.2654649999999998</v>
      </c>
    </row>
    <row r="1819" spans="1:5" x14ac:dyDescent="0.25">
      <c r="A1819" s="2">
        <v>43922.504217164351</v>
      </c>
      <c r="B1819">
        <f t="shared" si="56"/>
        <v>3794904364.3629999</v>
      </c>
      <c r="C1819">
        <f t="shared" si="57"/>
        <v>6.0709996223449707</v>
      </c>
      <c r="D1819" s="1">
        <v>248.77250000000001</v>
      </c>
      <c r="E1819" s="1">
        <v>-5.268688</v>
      </c>
    </row>
    <row r="1820" spans="1:5" x14ac:dyDescent="0.25">
      <c r="A1820" s="2">
        <v>43922.504217175927</v>
      </c>
      <c r="B1820">
        <f t="shared" si="56"/>
        <v>3794904364.3640003</v>
      </c>
      <c r="C1820">
        <f t="shared" si="57"/>
        <v>6.0720000267028809</v>
      </c>
      <c r="D1820" s="1">
        <v>248.78210000000001</v>
      </c>
      <c r="E1820" s="1">
        <v>-5.2738440000000004</v>
      </c>
    </row>
    <row r="1821" spans="1:5" x14ac:dyDescent="0.25">
      <c r="A1821" s="2">
        <v>43922.504217187503</v>
      </c>
      <c r="B1821">
        <f t="shared" si="56"/>
        <v>3794904364.3650002</v>
      </c>
      <c r="C1821">
        <f t="shared" si="57"/>
        <v>6.0729999542236328</v>
      </c>
      <c r="D1821" s="1">
        <v>248.67590000000001</v>
      </c>
      <c r="E1821" s="1">
        <v>-5.277711</v>
      </c>
    </row>
    <row r="1822" spans="1:5" x14ac:dyDescent="0.25">
      <c r="A1822" s="2">
        <v>43922.504217199072</v>
      </c>
      <c r="B1822">
        <f t="shared" si="56"/>
        <v>3794904364.3659997</v>
      </c>
      <c r="C1822">
        <f t="shared" si="57"/>
        <v>6.0739994049072266</v>
      </c>
      <c r="D1822" s="1">
        <v>248.77250000000001</v>
      </c>
      <c r="E1822" s="1">
        <v>-5.2835109999999998</v>
      </c>
    </row>
    <row r="1823" spans="1:5" x14ac:dyDescent="0.25">
      <c r="A1823" s="2">
        <v>43922.504217210648</v>
      </c>
      <c r="B1823">
        <f t="shared" si="56"/>
        <v>3794904364.3670001</v>
      </c>
      <c r="C1823">
        <f t="shared" si="57"/>
        <v>6.0749998092651367</v>
      </c>
      <c r="D1823" s="1">
        <v>248.64689999999999</v>
      </c>
      <c r="E1823" s="1">
        <v>-5.2854450000000002</v>
      </c>
    </row>
    <row r="1824" spans="1:5" x14ac:dyDescent="0.25">
      <c r="A1824" s="2">
        <v>43922.504217222224</v>
      </c>
      <c r="B1824">
        <f t="shared" si="56"/>
        <v>3794904364.368</v>
      </c>
      <c r="C1824">
        <f t="shared" si="57"/>
        <v>6.0759997367858887</v>
      </c>
      <c r="D1824" s="1">
        <v>248.63720000000001</v>
      </c>
      <c r="E1824" s="1">
        <v>-5.2983349999999998</v>
      </c>
    </row>
    <row r="1825" spans="1:5" x14ac:dyDescent="0.25">
      <c r="A1825" s="2">
        <v>43922.5042172338</v>
      </c>
      <c r="B1825">
        <f t="shared" si="56"/>
        <v>3794904364.3690004</v>
      </c>
      <c r="C1825">
        <f t="shared" si="57"/>
        <v>6.0770001411437988</v>
      </c>
      <c r="D1825" s="1">
        <v>248.7338</v>
      </c>
      <c r="E1825" s="1">
        <v>-5.2970459999999999</v>
      </c>
    </row>
    <row r="1826" spans="1:5" x14ac:dyDescent="0.25">
      <c r="A1826" s="2">
        <v>43922.504217245369</v>
      </c>
      <c r="B1826">
        <f t="shared" si="56"/>
        <v>3794904364.3699999</v>
      </c>
      <c r="C1826">
        <f t="shared" si="57"/>
        <v>6.0779995918273926</v>
      </c>
      <c r="D1826" s="1">
        <v>248.56960000000001</v>
      </c>
      <c r="E1826" s="1">
        <v>-5.2989790000000001</v>
      </c>
    </row>
    <row r="1827" spans="1:5" x14ac:dyDescent="0.25">
      <c r="A1827" s="2">
        <v>43922.504217256945</v>
      </c>
      <c r="B1827">
        <f t="shared" si="56"/>
        <v>3794904364.3709998</v>
      </c>
      <c r="C1827">
        <f t="shared" si="57"/>
        <v>6.0789995193481445</v>
      </c>
      <c r="D1827" s="1">
        <v>248.67590000000001</v>
      </c>
      <c r="E1827" s="1">
        <v>-5.30349</v>
      </c>
    </row>
    <row r="1828" spans="1:5" x14ac:dyDescent="0.25">
      <c r="A1828" s="2">
        <v>43922.504217268521</v>
      </c>
      <c r="B1828">
        <f t="shared" si="56"/>
        <v>3794904364.3720002</v>
      </c>
      <c r="C1828">
        <f t="shared" si="57"/>
        <v>6.0799999237060547</v>
      </c>
      <c r="D1828" s="1">
        <v>248.7242</v>
      </c>
      <c r="E1828" s="1">
        <v>-5.3086460000000004</v>
      </c>
    </row>
    <row r="1829" spans="1:5" x14ac:dyDescent="0.25">
      <c r="A1829" s="2">
        <v>43922.50421728009</v>
      </c>
      <c r="B1829">
        <f t="shared" si="56"/>
        <v>3794904364.3729997</v>
      </c>
      <c r="C1829">
        <f t="shared" si="57"/>
        <v>6.0809993743896484</v>
      </c>
      <c r="D1829" s="1">
        <v>248.8015</v>
      </c>
      <c r="E1829" s="1">
        <v>-5.3131579999999996</v>
      </c>
    </row>
    <row r="1830" spans="1:5" x14ac:dyDescent="0.25">
      <c r="A1830" s="2">
        <v>43922.504217291666</v>
      </c>
      <c r="B1830">
        <f t="shared" si="56"/>
        <v>3794904364.3740001</v>
      </c>
      <c r="C1830">
        <f t="shared" si="57"/>
        <v>6.0819997787475586</v>
      </c>
      <c r="D1830" s="1">
        <v>248.68549999999999</v>
      </c>
      <c r="E1830" s="1">
        <v>-5.3163799999999997</v>
      </c>
    </row>
    <row r="1831" spans="1:5" x14ac:dyDescent="0.25">
      <c r="A1831" s="2">
        <v>43922.504217303242</v>
      </c>
      <c r="B1831">
        <f t="shared" si="56"/>
        <v>3794904364.375</v>
      </c>
      <c r="C1831">
        <f t="shared" si="57"/>
        <v>6.0829997062683105</v>
      </c>
      <c r="D1831" s="1">
        <v>248.4633</v>
      </c>
      <c r="E1831" s="1">
        <v>-5.3144470000000004</v>
      </c>
    </row>
    <row r="1832" spans="1:5" x14ac:dyDescent="0.25">
      <c r="A1832" s="2">
        <v>43922.504217314818</v>
      </c>
      <c r="B1832">
        <f t="shared" si="56"/>
        <v>3794904364.3760004</v>
      </c>
      <c r="C1832">
        <f t="shared" si="57"/>
        <v>6.0840001106262207</v>
      </c>
      <c r="D1832" s="1">
        <v>248.55019999999999</v>
      </c>
      <c r="E1832" s="1">
        <v>-5.3234700000000004</v>
      </c>
    </row>
    <row r="1833" spans="1:5" x14ac:dyDescent="0.25">
      <c r="A1833" s="2">
        <v>43922.504217326386</v>
      </c>
      <c r="B1833">
        <f t="shared" si="56"/>
        <v>3794904364.3769999</v>
      </c>
      <c r="C1833">
        <f t="shared" si="57"/>
        <v>6.0849995613098145</v>
      </c>
      <c r="D1833" s="1">
        <v>248.68549999999999</v>
      </c>
      <c r="E1833" s="1">
        <v>-5.3279810000000003</v>
      </c>
    </row>
    <row r="1834" spans="1:5" x14ac:dyDescent="0.25">
      <c r="A1834" s="2">
        <v>43922.504217337962</v>
      </c>
      <c r="B1834">
        <f t="shared" si="56"/>
        <v>3794904364.3779998</v>
      </c>
      <c r="C1834">
        <f t="shared" si="57"/>
        <v>6.0859994888305664</v>
      </c>
      <c r="D1834" s="1">
        <v>248.5213</v>
      </c>
      <c r="E1834" s="1">
        <v>-5.3312039999999996</v>
      </c>
    </row>
    <row r="1835" spans="1:5" x14ac:dyDescent="0.25">
      <c r="A1835" s="2">
        <v>43922.504217349539</v>
      </c>
      <c r="B1835">
        <f t="shared" si="56"/>
        <v>3794904364.3790002</v>
      </c>
      <c r="C1835">
        <f t="shared" si="57"/>
        <v>6.0869998931884766</v>
      </c>
      <c r="D1835" s="1">
        <v>248.56960000000001</v>
      </c>
      <c r="E1835" s="1">
        <v>-5.3324930000000004</v>
      </c>
    </row>
    <row r="1836" spans="1:5" x14ac:dyDescent="0.25">
      <c r="A1836" s="2">
        <v>43922.504217361115</v>
      </c>
      <c r="B1836">
        <f t="shared" si="56"/>
        <v>3794904364.3800001</v>
      </c>
      <c r="C1836">
        <f t="shared" si="57"/>
        <v>6.0879998207092285</v>
      </c>
      <c r="D1836" s="1">
        <v>248.50190000000001</v>
      </c>
      <c r="E1836" s="1">
        <v>-5.3370040000000003</v>
      </c>
    </row>
    <row r="1837" spans="1:5" x14ac:dyDescent="0.25">
      <c r="A1837" s="2">
        <v>43922.504217372683</v>
      </c>
      <c r="B1837">
        <f t="shared" si="56"/>
        <v>3794904364.381</v>
      </c>
      <c r="C1837">
        <f t="shared" si="57"/>
        <v>6.0889997482299805</v>
      </c>
      <c r="D1837" s="1">
        <v>248.5309</v>
      </c>
      <c r="E1837" s="1">
        <v>-5.3434489999999997</v>
      </c>
    </row>
    <row r="1838" spans="1:5" x14ac:dyDescent="0.25">
      <c r="A1838" s="2">
        <v>43922.504217384259</v>
      </c>
      <c r="B1838">
        <f t="shared" si="56"/>
        <v>3794904364.382</v>
      </c>
      <c r="C1838">
        <f t="shared" si="57"/>
        <v>6.0899996757507324</v>
      </c>
      <c r="D1838" s="1">
        <v>248.61789999999999</v>
      </c>
      <c r="E1838" s="1">
        <v>-5.3428050000000002</v>
      </c>
    </row>
    <row r="1839" spans="1:5" x14ac:dyDescent="0.25">
      <c r="A1839" s="2">
        <v>43922.504217395835</v>
      </c>
      <c r="B1839">
        <f t="shared" si="56"/>
        <v>3794904364.3830004</v>
      </c>
      <c r="C1839">
        <f t="shared" si="57"/>
        <v>6.0910000801086426</v>
      </c>
      <c r="D1839" s="1">
        <v>248.43430000000001</v>
      </c>
      <c r="E1839" s="1">
        <v>-5.3460270000000003</v>
      </c>
    </row>
    <row r="1840" spans="1:5" x14ac:dyDescent="0.25">
      <c r="A1840" s="2">
        <v>43922.504217407404</v>
      </c>
      <c r="B1840">
        <f t="shared" si="56"/>
        <v>3794904364.3839998</v>
      </c>
      <c r="C1840">
        <f t="shared" si="57"/>
        <v>6.0919995307922363</v>
      </c>
      <c r="D1840" s="1">
        <v>248.5986</v>
      </c>
      <c r="E1840" s="1">
        <v>-5.3498939999999999</v>
      </c>
    </row>
    <row r="1841" spans="1:5" x14ac:dyDescent="0.25">
      <c r="A1841" s="2">
        <v>43922.50421741898</v>
      </c>
      <c r="B1841">
        <f t="shared" si="56"/>
        <v>3794904364.3849998</v>
      </c>
      <c r="C1841">
        <f t="shared" si="57"/>
        <v>6.0929994583129883</v>
      </c>
      <c r="D1841" s="1">
        <v>248.5213</v>
      </c>
      <c r="E1841" s="1">
        <v>-5.3524719999999997</v>
      </c>
    </row>
    <row r="1842" spans="1:5" x14ac:dyDescent="0.25">
      <c r="A1842" s="2">
        <v>43922.504217430556</v>
      </c>
      <c r="B1842">
        <f t="shared" si="56"/>
        <v>3794904364.3860002</v>
      </c>
      <c r="C1842">
        <f t="shared" si="57"/>
        <v>6.0939998626708984</v>
      </c>
      <c r="D1842" s="1">
        <v>248.51159999999999</v>
      </c>
      <c r="E1842" s="1">
        <v>-5.3563390000000002</v>
      </c>
    </row>
    <row r="1843" spans="1:5" x14ac:dyDescent="0.25">
      <c r="A1843" s="2">
        <v>43922.504217442132</v>
      </c>
      <c r="B1843">
        <f t="shared" si="56"/>
        <v>3794904364.3870001</v>
      </c>
      <c r="C1843">
        <f t="shared" si="57"/>
        <v>6.0949997901916504</v>
      </c>
      <c r="D1843" s="1">
        <v>248.60820000000001</v>
      </c>
      <c r="E1843" s="1">
        <v>-5.3576280000000001</v>
      </c>
    </row>
    <row r="1844" spans="1:5" x14ac:dyDescent="0.25">
      <c r="A1844" s="2">
        <v>43922.504217453701</v>
      </c>
      <c r="B1844">
        <f t="shared" si="56"/>
        <v>3794904364.388</v>
      </c>
      <c r="C1844">
        <f t="shared" si="57"/>
        <v>6.0959997177124023</v>
      </c>
      <c r="D1844" s="1">
        <v>248.45359999999999</v>
      </c>
      <c r="E1844" s="1">
        <v>-5.3608510000000003</v>
      </c>
    </row>
    <row r="1845" spans="1:5" x14ac:dyDescent="0.25">
      <c r="A1845" s="2">
        <v>43922.504217465277</v>
      </c>
      <c r="B1845">
        <f t="shared" si="56"/>
        <v>3794904364.3889999</v>
      </c>
      <c r="C1845">
        <f t="shared" si="57"/>
        <v>6.0969996452331543</v>
      </c>
      <c r="D1845" s="1">
        <v>248.5213</v>
      </c>
      <c r="E1845" s="1">
        <v>-5.3647179999999999</v>
      </c>
    </row>
    <row r="1846" spans="1:5" x14ac:dyDescent="0.25">
      <c r="A1846" s="2">
        <v>43922.504217476853</v>
      </c>
      <c r="B1846">
        <f t="shared" si="56"/>
        <v>3794904364.3900003</v>
      </c>
      <c r="C1846">
        <f t="shared" si="57"/>
        <v>6.0980000495910645</v>
      </c>
      <c r="D1846" s="1">
        <v>248.50190000000001</v>
      </c>
      <c r="E1846" s="1">
        <v>-5.3685850000000004</v>
      </c>
    </row>
    <row r="1847" spans="1:5" x14ac:dyDescent="0.25">
      <c r="A1847" s="2">
        <v>43922.504217488429</v>
      </c>
      <c r="B1847">
        <f t="shared" si="56"/>
        <v>3794904364.3910003</v>
      </c>
      <c r="C1847">
        <f t="shared" si="57"/>
        <v>6.0989999771118164</v>
      </c>
      <c r="D1847" s="1">
        <v>248.328</v>
      </c>
      <c r="E1847" s="1">
        <v>-5.3698740000000003</v>
      </c>
    </row>
    <row r="1848" spans="1:5" x14ac:dyDescent="0.25">
      <c r="A1848" s="2">
        <v>43922.504217499998</v>
      </c>
      <c r="B1848">
        <f t="shared" si="56"/>
        <v>3794904364.3919997</v>
      </c>
      <c r="C1848">
        <f t="shared" si="57"/>
        <v>6.0999994277954102</v>
      </c>
      <c r="D1848" s="1">
        <v>248.51159999999999</v>
      </c>
      <c r="E1848" s="1">
        <v>-5.3750299999999998</v>
      </c>
    </row>
    <row r="1849" spans="1:5" x14ac:dyDescent="0.25">
      <c r="A1849" s="2">
        <v>43922.504217511574</v>
      </c>
      <c r="B1849">
        <f t="shared" si="56"/>
        <v>3794904364.3930001</v>
      </c>
      <c r="C1849">
        <f t="shared" si="57"/>
        <v>6.1009998321533203</v>
      </c>
      <c r="D1849" s="1">
        <v>248.3956</v>
      </c>
      <c r="E1849" s="1">
        <v>-5.3763189999999996</v>
      </c>
    </row>
    <row r="1850" spans="1:5" x14ac:dyDescent="0.25">
      <c r="A1850" s="2">
        <v>43922.50421752315</v>
      </c>
      <c r="B1850">
        <f t="shared" si="56"/>
        <v>3794904364.3940001</v>
      </c>
      <c r="C1850">
        <f t="shared" si="57"/>
        <v>6.1019997596740723</v>
      </c>
      <c r="D1850" s="1">
        <v>248.3956</v>
      </c>
      <c r="E1850" s="1">
        <v>-5.3821190000000003</v>
      </c>
    </row>
    <row r="1851" spans="1:5" x14ac:dyDescent="0.25">
      <c r="A1851" s="2">
        <v>43922.504217534719</v>
      </c>
      <c r="B1851">
        <f t="shared" si="56"/>
        <v>3794904364.3949995</v>
      </c>
      <c r="C1851">
        <f t="shared" si="57"/>
        <v>6.102999210357666</v>
      </c>
      <c r="D1851" s="1">
        <v>248.50190000000001</v>
      </c>
      <c r="E1851" s="1">
        <v>-5.3795409999999997</v>
      </c>
    </row>
    <row r="1852" spans="1:5" x14ac:dyDescent="0.25">
      <c r="A1852" s="2">
        <v>43922.504217546295</v>
      </c>
      <c r="B1852">
        <f t="shared" si="56"/>
        <v>3794904364.3959999</v>
      </c>
      <c r="C1852">
        <f t="shared" si="57"/>
        <v>6.1039996147155762</v>
      </c>
      <c r="D1852" s="1">
        <v>248.386</v>
      </c>
      <c r="E1852" s="1">
        <v>-5.3834080000000002</v>
      </c>
    </row>
    <row r="1853" spans="1:5" x14ac:dyDescent="0.25">
      <c r="A1853" s="2">
        <v>43922.504217557871</v>
      </c>
      <c r="B1853">
        <f t="shared" si="56"/>
        <v>3794904364.3969998</v>
      </c>
      <c r="C1853">
        <f t="shared" si="57"/>
        <v>6.1049995422363281</v>
      </c>
      <c r="D1853" s="1">
        <v>248.43430000000001</v>
      </c>
      <c r="E1853" s="1">
        <v>-5.3872749999999998</v>
      </c>
    </row>
    <row r="1854" spans="1:5" x14ac:dyDescent="0.25">
      <c r="A1854" s="2">
        <v>43922.504217569447</v>
      </c>
      <c r="B1854">
        <f t="shared" si="56"/>
        <v>3794904364.3980002</v>
      </c>
      <c r="C1854">
        <f t="shared" si="57"/>
        <v>6.1059999465942383</v>
      </c>
      <c r="D1854" s="1">
        <v>248.386</v>
      </c>
      <c r="E1854" s="1">
        <v>-5.3859859999999999</v>
      </c>
    </row>
    <row r="1855" spans="1:5" x14ac:dyDescent="0.25">
      <c r="A1855" s="2">
        <v>43922.504217581016</v>
      </c>
      <c r="B1855">
        <f t="shared" si="56"/>
        <v>3794904364.3989997</v>
      </c>
      <c r="C1855">
        <f t="shared" si="57"/>
        <v>6.106999397277832</v>
      </c>
      <c r="D1855" s="1">
        <v>248.34729999999999</v>
      </c>
      <c r="E1855" s="1">
        <v>-5.3879200000000003</v>
      </c>
    </row>
    <row r="1856" spans="1:5" x14ac:dyDescent="0.25">
      <c r="A1856" s="2">
        <v>43922.504217592592</v>
      </c>
      <c r="B1856">
        <f t="shared" si="56"/>
        <v>3794904364.4000001</v>
      </c>
      <c r="C1856">
        <f t="shared" si="57"/>
        <v>6.1079998016357422</v>
      </c>
      <c r="D1856" s="1">
        <v>248.41499999999999</v>
      </c>
      <c r="E1856" s="1">
        <v>-5.3892090000000001</v>
      </c>
    </row>
    <row r="1857" spans="1:5" x14ac:dyDescent="0.25">
      <c r="A1857" s="2">
        <v>43922.504217604168</v>
      </c>
      <c r="B1857">
        <f t="shared" si="56"/>
        <v>3794904364.401</v>
      </c>
      <c r="C1857">
        <f t="shared" si="57"/>
        <v>6.1089997291564941</v>
      </c>
      <c r="D1857" s="1">
        <v>248.328</v>
      </c>
      <c r="E1857" s="1">
        <v>-5.3924310000000002</v>
      </c>
    </row>
    <row r="1858" spans="1:5" x14ac:dyDescent="0.25">
      <c r="A1858" s="2">
        <v>43922.504217615744</v>
      </c>
      <c r="B1858">
        <f t="shared" ref="B1858:B1921" si="58">86400*A1858</f>
        <v>3794904364.4020004</v>
      </c>
      <c r="C1858">
        <f t="shared" ref="C1858:C1921" si="59">B1858-$B$1</f>
        <v>6.1100001335144043</v>
      </c>
      <c r="D1858" s="1">
        <v>248.328</v>
      </c>
      <c r="E1858" s="1">
        <v>-5.3956530000000003</v>
      </c>
    </row>
    <row r="1859" spans="1:5" x14ac:dyDescent="0.25">
      <c r="A1859" s="2">
        <v>43922.504217627313</v>
      </c>
      <c r="B1859">
        <f t="shared" si="58"/>
        <v>3794904364.4029999</v>
      </c>
      <c r="C1859">
        <f t="shared" si="59"/>
        <v>6.110999584197998</v>
      </c>
      <c r="D1859" s="1">
        <v>248.41499999999999</v>
      </c>
      <c r="E1859" s="1">
        <v>-5.3988759999999996</v>
      </c>
    </row>
    <row r="1860" spans="1:5" x14ac:dyDescent="0.25">
      <c r="A1860" s="2">
        <v>43922.504217638889</v>
      </c>
      <c r="B1860">
        <f t="shared" si="58"/>
        <v>3794904364.4039998</v>
      </c>
      <c r="C1860">
        <f t="shared" si="59"/>
        <v>6.11199951171875</v>
      </c>
      <c r="D1860" s="1">
        <v>248.33770000000001</v>
      </c>
      <c r="E1860" s="1">
        <v>-5.3988759999999996</v>
      </c>
    </row>
    <row r="1861" spans="1:5" x14ac:dyDescent="0.25">
      <c r="A1861" s="2">
        <v>43922.504217650465</v>
      </c>
      <c r="B1861">
        <f t="shared" si="58"/>
        <v>3794904364.4050002</v>
      </c>
      <c r="C1861">
        <f t="shared" si="59"/>
        <v>6.1129999160766602</v>
      </c>
      <c r="D1861" s="1">
        <v>248.37629999999999</v>
      </c>
      <c r="E1861" s="1">
        <v>-5.4020979999999996</v>
      </c>
    </row>
    <row r="1862" spans="1:5" x14ac:dyDescent="0.25">
      <c r="A1862" s="2">
        <v>43922.504217662034</v>
      </c>
      <c r="B1862">
        <f t="shared" si="58"/>
        <v>3794904364.4059997</v>
      </c>
      <c r="C1862">
        <f t="shared" si="59"/>
        <v>6.1139993667602539</v>
      </c>
      <c r="D1862" s="1">
        <v>248.27969999999999</v>
      </c>
      <c r="E1862" s="1">
        <v>-5.4008089999999997</v>
      </c>
    </row>
    <row r="1863" spans="1:5" x14ac:dyDescent="0.25">
      <c r="A1863" s="2">
        <v>43922.50421767361</v>
      </c>
      <c r="B1863">
        <f t="shared" si="58"/>
        <v>3794904364.4070001</v>
      </c>
      <c r="C1863">
        <f t="shared" si="59"/>
        <v>6.1149997711181641</v>
      </c>
      <c r="D1863" s="1">
        <v>248.2893</v>
      </c>
      <c r="E1863" s="1">
        <v>-5.4033870000000004</v>
      </c>
    </row>
    <row r="1864" spans="1:5" x14ac:dyDescent="0.25">
      <c r="A1864" s="2">
        <v>43922.504217685186</v>
      </c>
      <c r="B1864">
        <f t="shared" si="58"/>
        <v>3794904364.408</v>
      </c>
      <c r="C1864">
        <f t="shared" si="59"/>
        <v>6.115999698638916</v>
      </c>
      <c r="D1864" s="1">
        <v>248.36660000000001</v>
      </c>
      <c r="E1864" s="1">
        <v>-5.4059650000000001</v>
      </c>
    </row>
    <row r="1865" spans="1:5" x14ac:dyDescent="0.25">
      <c r="A1865" s="2">
        <v>43922.504217696762</v>
      </c>
      <c r="B1865">
        <f t="shared" si="58"/>
        <v>3794904364.4090004</v>
      </c>
      <c r="C1865">
        <f t="shared" si="59"/>
        <v>6.1170001029968262</v>
      </c>
      <c r="D1865" s="1">
        <v>248.2217</v>
      </c>
      <c r="E1865" s="1">
        <v>-5.4020979999999996</v>
      </c>
    </row>
    <row r="1866" spans="1:5" x14ac:dyDescent="0.25">
      <c r="A1866" s="2">
        <v>43922.504217708331</v>
      </c>
      <c r="B1866">
        <f t="shared" si="58"/>
        <v>3794904364.4099998</v>
      </c>
      <c r="C1866">
        <f t="shared" si="59"/>
        <v>6.1179995536804199</v>
      </c>
      <c r="D1866" s="1">
        <v>248.29900000000001</v>
      </c>
      <c r="E1866" s="1">
        <v>-5.4066099999999997</v>
      </c>
    </row>
    <row r="1867" spans="1:5" x14ac:dyDescent="0.25">
      <c r="A1867" s="2">
        <v>43922.504217719907</v>
      </c>
      <c r="B1867">
        <f t="shared" si="58"/>
        <v>3794904364.4109998</v>
      </c>
      <c r="C1867">
        <f t="shared" si="59"/>
        <v>6.1189994812011719</v>
      </c>
      <c r="D1867" s="1">
        <v>248.2893</v>
      </c>
      <c r="E1867" s="1">
        <v>-5.4085429999999999</v>
      </c>
    </row>
    <row r="1868" spans="1:5" x14ac:dyDescent="0.25">
      <c r="A1868" s="2">
        <v>43922.504217731483</v>
      </c>
      <c r="B1868">
        <f t="shared" si="58"/>
        <v>3794904364.4120002</v>
      </c>
      <c r="C1868">
        <f t="shared" si="59"/>
        <v>6.119999885559082</v>
      </c>
      <c r="D1868" s="1">
        <v>248.21199999999999</v>
      </c>
      <c r="E1868" s="1">
        <v>-5.4066099999999997</v>
      </c>
    </row>
    <row r="1869" spans="1:5" x14ac:dyDescent="0.25">
      <c r="A1869" s="2">
        <v>43922.504217743059</v>
      </c>
      <c r="B1869">
        <f t="shared" si="58"/>
        <v>3794904364.4130001</v>
      </c>
      <c r="C1869">
        <f t="shared" si="59"/>
        <v>6.120999813079834</v>
      </c>
      <c r="D1869" s="1">
        <v>248.34729999999999</v>
      </c>
      <c r="E1869" s="1">
        <v>-5.4085429999999999</v>
      </c>
    </row>
    <row r="1870" spans="1:5" x14ac:dyDescent="0.25">
      <c r="A1870" s="2">
        <v>43922.504217754627</v>
      </c>
      <c r="B1870">
        <f t="shared" si="58"/>
        <v>3794904364.414</v>
      </c>
      <c r="C1870">
        <f t="shared" si="59"/>
        <v>6.1219997406005859</v>
      </c>
      <c r="D1870" s="1">
        <v>248.13470000000001</v>
      </c>
      <c r="E1870" s="1">
        <v>-5.4085429999999999</v>
      </c>
    </row>
    <row r="1871" spans="1:5" x14ac:dyDescent="0.25">
      <c r="A1871" s="2">
        <v>43922.504217766204</v>
      </c>
      <c r="B1871">
        <f t="shared" si="58"/>
        <v>3794904364.415</v>
      </c>
      <c r="C1871">
        <f t="shared" si="59"/>
        <v>6.1229996681213379</v>
      </c>
      <c r="D1871" s="1">
        <v>248.23140000000001</v>
      </c>
      <c r="E1871" s="1">
        <v>-5.4078989999999996</v>
      </c>
    </row>
    <row r="1872" spans="1:5" x14ac:dyDescent="0.25">
      <c r="A1872" s="2">
        <v>43922.50421777778</v>
      </c>
      <c r="B1872">
        <f t="shared" si="58"/>
        <v>3794904364.4160004</v>
      </c>
      <c r="C1872">
        <f t="shared" si="59"/>
        <v>6.124000072479248</v>
      </c>
      <c r="D1872" s="1">
        <v>248.27969999999999</v>
      </c>
      <c r="E1872" s="1">
        <v>-5.4098319999999998</v>
      </c>
    </row>
    <row r="1873" spans="1:5" x14ac:dyDescent="0.25">
      <c r="A1873" s="2">
        <v>43922.504217789348</v>
      </c>
      <c r="B1873">
        <f t="shared" si="58"/>
        <v>3794904364.4169998</v>
      </c>
      <c r="C1873">
        <f t="shared" si="59"/>
        <v>6.1249995231628418</v>
      </c>
      <c r="D1873" s="1">
        <v>248.1541</v>
      </c>
      <c r="E1873" s="1">
        <v>-5.4111209999999996</v>
      </c>
    </row>
    <row r="1874" spans="1:5" x14ac:dyDescent="0.25">
      <c r="A1874" s="2">
        <v>43922.504217800924</v>
      </c>
      <c r="B1874">
        <f t="shared" si="58"/>
        <v>3794904364.4179997</v>
      </c>
      <c r="C1874">
        <f t="shared" si="59"/>
        <v>6.1259994506835938</v>
      </c>
      <c r="D1874" s="1">
        <v>248.2217</v>
      </c>
      <c r="E1874" s="1">
        <v>-5.4169219999999996</v>
      </c>
    </row>
    <row r="1875" spans="1:5" x14ac:dyDescent="0.25">
      <c r="A1875" s="2">
        <v>43922.5042178125</v>
      </c>
      <c r="B1875">
        <f t="shared" si="58"/>
        <v>3794904364.4190001</v>
      </c>
      <c r="C1875">
        <f t="shared" si="59"/>
        <v>6.1269998550415039</v>
      </c>
      <c r="D1875" s="1">
        <v>248.1927</v>
      </c>
      <c r="E1875" s="1">
        <v>-5.4143439999999998</v>
      </c>
    </row>
    <row r="1876" spans="1:5" x14ac:dyDescent="0.25">
      <c r="A1876" s="2">
        <v>43922.504217824076</v>
      </c>
      <c r="B1876">
        <f t="shared" si="58"/>
        <v>3794904364.4200001</v>
      </c>
      <c r="C1876">
        <f t="shared" si="59"/>
        <v>6.1279997825622559</v>
      </c>
      <c r="D1876" s="1">
        <v>248.1541</v>
      </c>
      <c r="E1876" s="1">
        <v>-5.4143439999999998</v>
      </c>
    </row>
    <row r="1877" spans="1:5" x14ac:dyDescent="0.25">
      <c r="A1877" s="2">
        <v>43922.504217835645</v>
      </c>
      <c r="B1877">
        <f t="shared" si="58"/>
        <v>3794904364.4209995</v>
      </c>
      <c r="C1877">
        <f t="shared" si="59"/>
        <v>6.1289992332458496</v>
      </c>
      <c r="D1877" s="1">
        <v>248.2604</v>
      </c>
      <c r="E1877" s="1">
        <v>-5.4136990000000003</v>
      </c>
    </row>
    <row r="1878" spans="1:5" x14ac:dyDescent="0.25">
      <c r="A1878" s="2">
        <v>43922.504217847221</v>
      </c>
      <c r="B1878">
        <f t="shared" si="58"/>
        <v>3794904364.4219999</v>
      </c>
      <c r="C1878">
        <f t="shared" si="59"/>
        <v>6.1299996376037598</v>
      </c>
      <c r="D1878" s="1">
        <v>248.1251</v>
      </c>
      <c r="E1878" s="1">
        <v>-5.4156329999999997</v>
      </c>
    </row>
    <row r="1879" spans="1:5" x14ac:dyDescent="0.25">
      <c r="A1879" s="2">
        <v>43922.504217858797</v>
      </c>
      <c r="B1879">
        <f t="shared" si="58"/>
        <v>3794904364.4229999</v>
      </c>
      <c r="C1879">
        <f t="shared" si="59"/>
        <v>6.1309995651245117</v>
      </c>
      <c r="D1879" s="1">
        <v>248.23140000000001</v>
      </c>
      <c r="E1879" s="1">
        <v>-5.4169219999999996</v>
      </c>
    </row>
    <row r="1880" spans="1:5" x14ac:dyDescent="0.25">
      <c r="A1880" s="2">
        <v>43922.504217870373</v>
      </c>
      <c r="B1880">
        <f t="shared" si="58"/>
        <v>3794904364.4240003</v>
      </c>
      <c r="C1880">
        <f t="shared" si="59"/>
        <v>6.1319999694824219</v>
      </c>
      <c r="D1880" s="1">
        <v>248.2604</v>
      </c>
      <c r="E1880" s="1">
        <v>-5.4169219999999996</v>
      </c>
    </row>
    <row r="1881" spans="1:5" x14ac:dyDescent="0.25">
      <c r="A1881" s="2">
        <v>43922.504217881942</v>
      </c>
      <c r="B1881">
        <f t="shared" si="58"/>
        <v>3794904364.4249997</v>
      </c>
      <c r="C1881">
        <f t="shared" si="59"/>
        <v>6.1329994201660156</v>
      </c>
      <c r="D1881" s="1">
        <v>248.09610000000001</v>
      </c>
      <c r="E1881" s="1">
        <v>-5.4169219999999996</v>
      </c>
    </row>
    <row r="1882" spans="1:5" x14ac:dyDescent="0.25">
      <c r="A1882" s="2">
        <v>43922.504217893518</v>
      </c>
      <c r="B1882">
        <f t="shared" si="58"/>
        <v>3794904364.4260001</v>
      </c>
      <c r="C1882">
        <f t="shared" si="59"/>
        <v>6.1339998245239258</v>
      </c>
      <c r="D1882" s="1">
        <v>248.1927</v>
      </c>
      <c r="E1882" s="1">
        <v>-5.4188549999999998</v>
      </c>
    </row>
    <row r="1883" spans="1:5" x14ac:dyDescent="0.25">
      <c r="A1883" s="2">
        <v>43922.504217905094</v>
      </c>
      <c r="B1883">
        <f t="shared" si="58"/>
        <v>3794904364.427</v>
      </c>
      <c r="C1883">
        <f t="shared" si="59"/>
        <v>6.1349997520446777</v>
      </c>
      <c r="D1883" s="1">
        <v>247.98009999999999</v>
      </c>
      <c r="E1883" s="1">
        <v>-5.4188549999999998</v>
      </c>
    </row>
    <row r="1884" spans="1:5" x14ac:dyDescent="0.25">
      <c r="A1884" s="2">
        <v>43922.504217916663</v>
      </c>
      <c r="B1884">
        <f t="shared" si="58"/>
        <v>3794904364.4279995</v>
      </c>
      <c r="C1884">
        <f t="shared" si="59"/>
        <v>6.1359992027282715</v>
      </c>
      <c r="D1884" s="1">
        <v>248.11539999999999</v>
      </c>
      <c r="E1884" s="1">
        <v>-5.4188549999999998</v>
      </c>
    </row>
    <row r="1885" spans="1:5" x14ac:dyDescent="0.25">
      <c r="A1885" s="2">
        <v>43922.504217928239</v>
      </c>
      <c r="B1885">
        <f t="shared" si="58"/>
        <v>3794904364.4289999</v>
      </c>
      <c r="C1885">
        <f t="shared" si="59"/>
        <v>6.1369996070861816</v>
      </c>
      <c r="D1885" s="1">
        <v>248.23140000000001</v>
      </c>
      <c r="E1885" s="1">
        <v>-5.4169219999999996</v>
      </c>
    </row>
    <row r="1886" spans="1:5" x14ac:dyDescent="0.25">
      <c r="A1886" s="2">
        <v>43922.504217939815</v>
      </c>
      <c r="B1886">
        <f t="shared" si="58"/>
        <v>3794904364.4299998</v>
      </c>
      <c r="C1886">
        <f t="shared" si="59"/>
        <v>6.1379995346069336</v>
      </c>
      <c r="D1886" s="1">
        <v>248.0574</v>
      </c>
      <c r="E1886" s="1">
        <v>-5.4188549999999998</v>
      </c>
    </row>
    <row r="1887" spans="1:5" x14ac:dyDescent="0.25">
      <c r="A1887" s="2">
        <v>43922.504217951391</v>
      </c>
      <c r="B1887">
        <f t="shared" si="58"/>
        <v>3794904364.4310002</v>
      </c>
      <c r="C1887">
        <f t="shared" si="59"/>
        <v>6.1389999389648438</v>
      </c>
      <c r="D1887" s="1">
        <v>248.1251</v>
      </c>
      <c r="E1887" s="1">
        <v>-5.4182110000000003</v>
      </c>
    </row>
    <row r="1888" spans="1:5" x14ac:dyDescent="0.25">
      <c r="A1888" s="2">
        <v>43922.50421796296</v>
      </c>
      <c r="B1888">
        <f t="shared" si="58"/>
        <v>3794904364.4319997</v>
      </c>
      <c r="C1888">
        <f t="shared" si="59"/>
        <v>6.1399993896484375</v>
      </c>
      <c r="D1888" s="1">
        <v>248.0864</v>
      </c>
      <c r="E1888" s="1">
        <v>-5.4156329999999997</v>
      </c>
    </row>
    <row r="1889" spans="1:5" x14ac:dyDescent="0.25">
      <c r="A1889" s="2">
        <v>43922.504217974536</v>
      </c>
      <c r="B1889">
        <f t="shared" si="58"/>
        <v>3794904364.4330001</v>
      </c>
      <c r="C1889">
        <f t="shared" si="59"/>
        <v>6.1409997940063477</v>
      </c>
      <c r="D1889" s="1">
        <v>248.02850000000001</v>
      </c>
      <c r="E1889" s="1">
        <v>-5.4188549999999998</v>
      </c>
    </row>
    <row r="1890" spans="1:5" x14ac:dyDescent="0.25">
      <c r="A1890" s="2">
        <v>43922.504217986112</v>
      </c>
      <c r="B1890">
        <f t="shared" si="58"/>
        <v>3794904364.434</v>
      </c>
      <c r="C1890">
        <f t="shared" si="59"/>
        <v>6.1419997215270996</v>
      </c>
      <c r="D1890" s="1">
        <v>248.0864</v>
      </c>
      <c r="E1890" s="1">
        <v>-5.4111209999999996</v>
      </c>
    </row>
    <row r="1891" spans="1:5" x14ac:dyDescent="0.25">
      <c r="A1891" s="2">
        <v>43922.504217997688</v>
      </c>
      <c r="B1891">
        <f t="shared" si="58"/>
        <v>3794904364.4350004</v>
      </c>
      <c r="C1891">
        <f t="shared" si="59"/>
        <v>6.1430001258850098</v>
      </c>
      <c r="D1891" s="1">
        <v>247.96080000000001</v>
      </c>
      <c r="E1891" s="1">
        <v>-5.4182110000000003</v>
      </c>
    </row>
    <row r="1892" spans="1:5" x14ac:dyDescent="0.25">
      <c r="A1892" s="2">
        <v>43922.504218009257</v>
      </c>
      <c r="B1892">
        <f t="shared" si="58"/>
        <v>3794904364.4359999</v>
      </c>
      <c r="C1892">
        <f t="shared" si="59"/>
        <v>6.1439995765686035</v>
      </c>
      <c r="D1892" s="1">
        <v>248.0188</v>
      </c>
      <c r="E1892" s="1">
        <v>-5.4182110000000003</v>
      </c>
    </row>
    <row r="1893" spans="1:5" x14ac:dyDescent="0.25">
      <c r="A1893" s="2">
        <v>43922.504218020833</v>
      </c>
      <c r="B1893">
        <f t="shared" si="58"/>
        <v>3794904364.4369998</v>
      </c>
      <c r="C1893">
        <f t="shared" si="59"/>
        <v>6.1449995040893555</v>
      </c>
      <c r="D1893" s="1">
        <v>247.99950000000001</v>
      </c>
      <c r="E1893" s="1">
        <v>-5.416277</v>
      </c>
    </row>
    <row r="1894" spans="1:5" x14ac:dyDescent="0.25">
      <c r="A1894" s="2">
        <v>43922.504218032409</v>
      </c>
      <c r="B1894">
        <f t="shared" si="58"/>
        <v>3794904364.4380002</v>
      </c>
      <c r="C1894">
        <f t="shared" si="59"/>
        <v>6.1459999084472656</v>
      </c>
      <c r="D1894" s="1">
        <v>247.89320000000001</v>
      </c>
      <c r="E1894" s="1">
        <v>-5.4149880000000001</v>
      </c>
    </row>
    <row r="1895" spans="1:5" x14ac:dyDescent="0.25">
      <c r="A1895" s="2">
        <v>43922.504218043985</v>
      </c>
      <c r="B1895">
        <f t="shared" si="58"/>
        <v>3794904364.4390001</v>
      </c>
      <c r="C1895">
        <f t="shared" si="59"/>
        <v>6.1469998359680176</v>
      </c>
      <c r="D1895" s="1">
        <v>247.9898</v>
      </c>
      <c r="E1895" s="1">
        <v>-5.4201439999999996</v>
      </c>
    </row>
    <row r="1896" spans="1:5" x14ac:dyDescent="0.25">
      <c r="A1896" s="2">
        <v>43922.504218055554</v>
      </c>
      <c r="B1896">
        <f t="shared" si="58"/>
        <v>3794904364.4400001</v>
      </c>
      <c r="C1896">
        <f t="shared" si="59"/>
        <v>6.1479997634887695</v>
      </c>
      <c r="D1896" s="1">
        <v>247.93180000000001</v>
      </c>
      <c r="E1896" s="1">
        <v>-5.4136990000000003</v>
      </c>
    </row>
    <row r="1897" spans="1:5" x14ac:dyDescent="0.25">
      <c r="A1897" s="2">
        <v>43922.50421806713</v>
      </c>
      <c r="B1897">
        <f t="shared" si="58"/>
        <v>3794904364.441</v>
      </c>
      <c r="C1897">
        <f t="shared" si="59"/>
        <v>6.1489996910095215</v>
      </c>
      <c r="D1897" s="1">
        <v>247.91249999999999</v>
      </c>
      <c r="E1897" s="1">
        <v>-5.4156329999999997</v>
      </c>
    </row>
    <row r="1898" spans="1:5" x14ac:dyDescent="0.25">
      <c r="A1898" s="2">
        <v>43922.504218078706</v>
      </c>
      <c r="B1898">
        <f t="shared" si="58"/>
        <v>3794904364.4420004</v>
      </c>
      <c r="C1898">
        <f t="shared" si="59"/>
        <v>6.1500000953674316</v>
      </c>
      <c r="D1898" s="1">
        <v>248.02850000000001</v>
      </c>
      <c r="E1898" s="1">
        <v>-5.4117660000000001</v>
      </c>
    </row>
    <row r="1899" spans="1:5" x14ac:dyDescent="0.25">
      <c r="A1899" s="2">
        <v>43922.504218090275</v>
      </c>
      <c r="B1899">
        <f t="shared" si="58"/>
        <v>3794904364.4429998</v>
      </c>
      <c r="C1899">
        <f t="shared" si="59"/>
        <v>6.1509995460510254</v>
      </c>
      <c r="D1899" s="1">
        <v>247.86420000000001</v>
      </c>
      <c r="E1899" s="1">
        <v>-5.4143439999999998</v>
      </c>
    </row>
    <row r="1900" spans="1:5" x14ac:dyDescent="0.25">
      <c r="A1900" s="2">
        <v>43922.504218101851</v>
      </c>
      <c r="B1900">
        <f t="shared" si="58"/>
        <v>3794904364.4439998</v>
      </c>
      <c r="C1900">
        <f t="shared" si="59"/>
        <v>6.1519994735717773</v>
      </c>
      <c r="D1900" s="1">
        <v>248.00909999999999</v>
      </c>
      <c r="E1900" s="1">
        <v>-5.4156329999999997</v>
      </c>
    </row>
    <row r="1901" spans="1:5" x14ac:dyDescent="0.25">
      <c r="A1901" s="2">
        <v>43922.504218113427</v>
      </c>
      <c r="B1901">
        <f t="shared" si="58"/>
        <v>3794904364.4450002</v>
      </c>
      <c r="C1901">
        <f t="shared" si="59"/>
        <v>6.1529998779296875</v>
      </c>
      <c r="D1901" s="1">
        <v>247.97049999999999</v>
      </c>
      <c r="E1901" s="1">
        <v>-5.416277</v>
      </c>
    </row>
    <row r="1902" spans="1:5" x14ac:dyDescent="0.25">
      <c r="A1902" s="2">
        <v>43922.504218125003</v>
      </c>
      <c r="B1902">
        <f t="shared" si="58"/>
        <v>3794904364.4460001</v>
      </c>
      <c r="C1902">
        <f t="shared" si="59"/>
        <v>6.1539998054504395</v>
      </c>
      <c r="D1902" s="1">
        <v>247.8545</v>
      </c>
      <c r="E1902" s="1">
        <v>-5.4104770000000002</v>
      </c>
    </row>
    <row r="1903" spans="1:5" x14ac:dyDescent="0.25">
      <c r="A1903" s="2">
        <v>43922.504218136572</v>
      </c>
      <c r="B1903">
        <f t="shared" si="58"/>
        <v>3794904364.4469995</v>
      </c>
      <c r="C1903">
        <f t="shared" si="59"/>
        <v>6.1549992561340332</v>
      </c>
      <c r="D1903" s="1">
        <v>247.9512</v>
      </c>
      <c r="E1903" s="1">
        <v>-5.4143439999999998</v>
      </c>
    </row>
    <row r="1904" spans="1:5" x14ac:dyDescent="0.25">
      <c r="A1904" s="2">
        <v>43922.504218148148</v>
      </c>
      <c r="B1904">
        <f t="shared" si="58"/>
        <v>3794904364.448</v>
      </c>
      <c r="C1904">
        <f t="shared" si="59"/>
        <v>6.1559996604919434</v>
      </c>
      <c r="D1904" s="1">
        <v>247.86420000000001</v>
      </c>
      <c r="E1904" s="1">
        <v>-5.4136990000000003</v>
      </c>
    </row>
    <row r="1905" spans="1:5" x14ac:dyDescent="0.25">
      <c r="A1905" s="2">
        <v>43922.504218159724</v>
      </c>
      <c r="B1905">
        <f t="shared" si="58"/>
        <v>3794904364.4490004</v>
      </c>
      <c r="C1905">
        <f t="shared" si="59"/>
        <v>6.1570000648498535</v>
      </c>
      <c r="D1905" s="1">
        <v>247.93180000000001</v>
      </c>
      <c r="E1905" s="1">
        <v>-5.4136990000000003</v>
      </c>
    </row>
    <row r="1906" spans="1:5" x14ac:dyDescent="0.25">
      <c r="A1906" s="2">
        <v>43922.5042181713</v>
      </c>
      <c r="B1906">
        <f t="shared" si="58"/>
        <v>3794904364.4500003</v>
      </c>
      <c r="C1906">
        <f t="shared" si="59"/>
        <v>6.1579999923706055</v>
      </c>
      <c r="D1906" s="1">
        <v>247.90280000000001</v>
      </c>
      <c r="E1906" s="1">
        <v>-5.4182110000000003</v>
      </c>
    </row>
    <row r="1907" spans="1:5" x14ac:dyDescent="0.25">
      <c r="A1907" s="2">
        <v>43922.504218182868</v>
      </c>
      <c r="B1907">
        <f t="shared" si="58"/>
        <v>3794904364.4509997</v>
      </c>
      <c r="C1907">
        <f t="shared" si="59"/>
        <v>6.1589994430541992</v>
      </c>
      <c r="D1907" s="1">
        <v>247.77719999999999</v>
      </c>
      <c r="E1907" s="1">
        <v>-5.4130549999999999</v>
      </c>
    </row>
    <row r="1908" spans="1:5" x14ac:dyDescent="0.25">
      <c r="A1908" s="2">
        <v>43922.504218194445</v>
      </c>
      <c r="B1908">
        <f t="shared" si="58"/>
        <v>3794904364.4520001</v>
      </c>
      <c r="C1908">
        <f t="shared" si="59"/>
        <v>6.1599998474121094</v>
      </c>
      <c r="D1908" s="1">
        <v>248.0188</v>
      </c>
      <c r="E1908" s="1">
        <v>-5.4124100000000004</v>
      </c>
    </row>
    <row r="1909" spans="1:5" x14ac:dyDescent="0.25">
      <c r="A1909" s="2">
        <v>43922.504218206021</v>
      </c>
      <c r="B1909">
        <f t="shared" si="58"/>
        <v>3794904364.4530001</v>
      </c>
      <c r="C1909">
        <f t="shared" si="59"/>
        <v>6.1609997749328613</v>
      </c>
      <c r="D1909" s="1">
        <v>247.8545</v>
      </c>
      <c r="E1909" s="1">
        <v>-5.4130549999999999</v>
      </c>
    </row>
    <row r="1910" spans="1:5" x14ac:dyDescent="0.25">
      <c r="A1910" s="2">
        <v>43922.504218217589</v>
      </c>
      <c r="B1910">
        <f t="shared" si="58"/>
        <v>3794904364.4539995</v>
      </c>
      <c r="C1910">
        <f t="shared" si="59"/>
        <v>6.1619992256164551</v>
      </c>
      <c r="D1910" s="1">
        <v>247.83519999999999</v>
      </c>
      <c r="E1910" s="1">
        <v>-5.4066099999999997</v>
      </c>
    </row>
    <row r="1911" spans="1:5" x14ac:dyDescent="0.25">
      <c r="A1911" s="2">
        <v>43922.504218229165</v>
      </c>
      <c r="B1911">
        <f t="shared" si="58"/>
        <v>3794904364.4549999</v>
      </c>
      <c r="C1911">
        <f t="shared" si="59"/>
        <v>6.1629996299743652</v>
      </c>
      <c r="D1911" s="1">
        <v>247.90280000000001</v>
      </c>
      <c r="E1911" s="1">
        <v>-5.4169219999999996</v>
      </c>
    </row>
    <row r="1912" spans="1:5" x14ac:dyDescent="0.25">
      <c r="A1912" s="2">
        <v>43922.504218240741</v>
      </c>
      <c r="B1912">
        <f t="shared" si="58"/>
        <v>3794904364.4559999</v>
      </c>
      <c r="C1912">
        <f t="shared" si="59"/>
        <v>6.1639995574951172</v>
      </c>
      <c r="D1912" s="1">
        <v>247.80619999999999</v>
      </c>
      <c r="E1912" s="1">
        <v>-5.4085429999999999</v>
      </c>
    </row>
    <row r="1913" spans="1:5" x14ac:dyDescent="0.25">
      <c r="A1913" s="2">
        <v>43922.504218252318</v>
      </c>
      <c r="B1913">
        <f t="shared" si="58"/>
        <v>3794904364.4570003</v>
      </c>
      <c r="C1913">
        <f t="shared" si="59"/>
        <v>6.1649999618530273</v>
      </c>
      <c r="D1913" s="1">
        <v>247.90280000000001</v>
      </c>
      <c r="E1913" s="1">
        <v>-5.4117660000000001</v>
      </c>
    </row>
    <row r="1914" spans="1:5" x14ac:dyDescent="0.25">
      <c r="A1914" s="2">
        <v>43922.504218263886</v>
      </c>
      <c r="B1914">
        <f t="shared" si="58"/>
        <v>3794904364.4579997</v>
      </c>
      <c r="C1914">
        <f t="shared" si="59"/>
        <v>6.1659994125366211</v>
      </c>
      <c r="D1914" s="1">
        <v>247.8159</v>
      </c>
      <c r="E1914" s="1">
        <v>-5.416277</v>
      </c>
    </row>
    <row r="1915" spans="1:5" x14ac:dyDescent="0.25">
      <c r="A1915" s="2">
        <v>43922.504218275462</v>
      </c>
      <c r="B1915">
        <f t="shared" si="58"/>
        <v>3794904364.4590001</v>
      </c>
      <c r="C1915">
        <f t="shared" si="59"/>
        <v>6.1669998168945313</v>
      </c>
      <c r="D1915" s="1">
        <v>247.70959999999999</v>
      </c>
      <c r="E1915" s="1">
        <v>-5.4117660000000001</v>
      </c>
    </row>
    <row r="1916" spans="1:5" x14ac:dyDescent="0.25">
      <c r="A1916" s="2">
        <v>43922.504218287038</v>
      </c>
      <c r="B1916">
        <f t="shared" si="58"/>
        <v>3794904364.46</v>
      </c>
      <c r="C1916">
        <f t="shared" si="59"/>
        <v>6.1679997444152832</v>
      </c>
      <c r="D1916" s="1">
        <v>247.8835</v>
      </c>
      <c r="E1916" s="1">
        <v>-5.4091880000000003</v>
      </c>
    </row>
    <row r="1917" spans="1:5" x14ac:dyDescent="0.25">
      <c r="A1917" s="2">
        <v>43922.504218298614</v>
      </c>
      <c r="B1917">
        <f t="shared" si="58"/>
        <v>3794904364.4610004</v>
      </c>
      <c r="C1917">
        <f t="shared" si="59"/>
        <v>6.1690001487731934</v>
      </c>
      <c r="D1917" s="1">
        <v>247.70959999999999</v>
      </c>
      <c r="E1917" s="1">
        <v>-5.4130549999999999</v>
      </c>
    </row>
    <row r="1918" spans="1:5" x14ac:dyDescent="0.25">
      <c r="A1918" s="2">
        <v>43922.504218310183</v>
      </c>
      <c r="B1918">
        <f t="shared" si="58"/>
        <v>3794904364.4619999</v>
      </c>
      <c r="C1918">
        <f t="shared" si="59"/>
        <v>6.1699995994567871</v>
      </c>
      <c r="D1918" s="1">
        <v>247.8159</v>
      </c>
      <c r="E1918" s="1">
        <v>-5.4182110000000003</v>
      </c>
    </row>
    <row r="1919" spans="1:5" x14ac:dyDescent="0.25">
      <c r="A1919" s="2">
        <v>43922.504218321759</v>
      </c>
      <c r="B1919">
        <f t="shared" si="58"/>
        <v>3794904364.4629998</v>
      </c>
      <c r="C1919">
        <f t="shared" si="59"/>
        <v>6.1709995269775391</v>
      </c>
      <c r="D1919" s="1">
        <v>247.83519999999999</v>
      </c>
      <c r="E1919" s="1">
        <v>-5.4117660000000001</v>
      </c>
    </row>
    <row r="1920" spans="1:5" x14ac:dyDescent="0.25">
      <c r="A1920" s="2">
        <v>43922.504218333335</v>
      </c>
      <c r="B1920">
        <f t="shared" si="58"/>
        <v>3794904364.4640002</v>
      </c>
      <c r="C1920">
        <f t="shared" si="59"/>
        <v>6.1719999313354492</v>
      </c>
      <c r="D1920" s="1">
        <v>247.75790000000001</v>
      </c>
      <c r="E1920" s="1">
        <v>-5.4111209999999996</v>
      </c>
    </row>
    <row r="1921" spans="1:5" x14ac:dyDescent="0.25">
      <c r="A1921" s="2">
        <v>43922.504218344904</v>
      </c>
      <c r="B1921">
        <f t="shared" si="58"/>
        <v>3794904364.4649997</v>
      </c>
      <c r="C1921">
        <f t="shared" si="59"/>
        <v>6.172999382019043</v>
      </c>
      <c r="D1921" s="1">
        <v>247.79660000000001</v>
      </c>
      <c r="E1921" s="1">
        <v>-5.4117660000000001</v>
      </c>
    </row>
    <row r="1922" spans="1:5" x14ac:dyDescent="0.25">
      <c r="A1922" s="2">
        <v>43922.50421835648</v>
      </c>
      <c r="B1922">
        <f t="shared" ref="B1922:B1985" si="60">86400*A1922</f>
        <v>3794904364.4660001</v>
      </c>
      <c r="C1922">
        <f t="shared" ref="C1922:C1985" si="61">B1922-$B$1</f>
        <v>6.1739997863769531</v>
      </c>
      <c r="D1922" s="1">
        <v>247.72890000000001</v>
      </c>
      <c r="E1922" s="1">
        <v>-5.4078989999999996</v>
      </c>
    </row>
    <row r="1923" spans="1:5" x14ac:dyDescent="0.25">
      <c r="A1923" s="2">
        <v>43922.504218368056</v>
      </c>
      <c r="B1923">
        <f t="shared" si="60"/>
        <v>3794904364.467</v>
      </c>
      <c r="C1923">
        <f t="shared" si="61"/>
        <v>6.1749997138977051</v>
      </c>
      <c r="D1923" s="1">
        <v>247.7482</v>
      </c>
      <c r="E1923" s="1">
        <v>-5.4111209999999996</v>
      </c>
    </row>
    <row r="1924" spans="1:5" x14ac:dyDescent="0.25">
      <c r="A1924" s="2">
        <v>43922.504218379632</v>
      </c>
      <c r="B1924">
        <f t="shared" si="60"/>
        <v>3794904364.4680004</v>
      </c>
      <c r="C1924">
        <f t="shared" si="61"/>
        <v>6.1760001182556152</v>
      </c>
      <c r="D1924" s="1">
        <v>247.82550000000001</v>
      </c>
      <c r="E1924" s="1">
        <v>-5.398231</v>
      </c>
    </row>
    <row r="1925" spans="1:5" x14ac:dyDescent="0.25">
      <c r="A1925" s="2">
        <v>43922.504218391201</v>
      </c>
      <c r="B1925">
        <f t="shared" si="60"/>
        <v>3794904364.4689999</v>
      </c>
      <c r="C1925">
        <f t="shared" si="61"/>
        <v>6.176999568939209</v>
      </c>
      <c r="D1925" s="1">
        <v>247.59360000000001</v>
      </c>
      <c r="E1925" s="1">
        <v>-5.4098319999999998</v>
      </c>
    </row>
    <row r="1926" spans="1:5" x14ac:dyDescent="0.25">
      <c r="A1926" s="2">
        <v>43922.504218402777</v>
      </c>
      <c r="B1926">
        <f t="shared" si="60"/>
        <v>3794904364.4699998</v>
      </c>
      <c r="C1926">
        <f t="shared" si="61"/>
        <v>6.1779994964599609</v>
      </c>
      <c r="D1926" s="1">
        <v>247.7482</v>
      </c>
      <c r="E1926" s="1">
        <v>-5.4130549999999999</v>
      </c>
    </row>
    <row r="1927" spans="1:5" x14ac:dyDescent="0.25">
      <c r="A1927" s="2">
        <v>43922.504218414353</v>
      </c>
      <c r="B1927">
        <f t="shared" si="60"/>
        <v>3794904364.4710002</v>
      </c>
      <c r="C1927">
        <f t="shared" si="61"/>
        <v>6.1789999008178711</v>
      </c>
      <c r="D1927" s="1">
        <v>247.79660000000001</v>
      </c>
      <c r="E1927" s="1">
        <v>-5.4111209999999996</v>
      </c>
    </row>
    <row r="1928" spans="1:5" x14ac:dyDescent="0.25">
      <c r="A1928" s="2">
        <v>43922.504218425929</v>
      </c>
      <c r="B1928">
        <f t="shared" si="60"/>
        <v>3794904364.4720001</v>
      </c>
      <c r="C1928">
        <f t="shared" si="61"/>
        <v>6.179999828338623</v>
      </c>
      <c r="D1928" s="1">
        <v>247.584</v>
      </c>
      <c r="E1928" s="1">
        <v>-5.4117660000000001</v>
      </c>
    </row>
    <row r="1929" spans="1:5" x14ac:dyDescent="0.25">
      <c r="A1929" s="2">
        <v>43922.504218437498</v>
      </c>
      <c r="B1929">
        <f t="shared" si="60"/>
        <v>3794904364.473</v>
      </c>
      <c r="C1929">
        <f t="shared" si="61"/>
        <v>6.180999755859375</v>
      </c>
      <c r="D1929" s="1">
        <v>247.7869</v>
      </c>
      <c r="E1929" s="1">
        <v>-5.4136990000000003</v>
      </c>
    </row>
    <row r="1930" spans="1:5" x14ac:dyDescent="0.25">
      <c r="A1930" s="2">
        <v>43922.504218449074</v>
      </c>
      <c r="B1930">
        <f t="shared" si="60"/>
        <v>3794904364.474</v>
      </c>
      <c r="C1930">
        <f t="shared" si="61"/>
        <v>6.181999683380127</v>
      </c>
      <c r="D1930" s="1">
        <v>247.6516</v>
      </c>
      <c r="E1930" s="1">
        <v>-5.4117660000000001</v>
      </c>
    </row>
    <row r="1931" spans="1:5" x14ac:dyDescent="0.25">
      <c r="A1931" s="2">
        <v>43922.50421846065</v>
      </c>
      <c r="B1931">
        <f t="shared" si="60"/>
        <v>3794904364.4750004</v>
      </c>
      <c r="C1931">
        <f t="shared" si="61"/>
        <v>6.1830000877380371</v>
      </c>
      <c r="D1931" s="1">
        <v>247.69990000000001</v>
      </c>
      <c r="E1931" s="1">
        <v>-5.4124100000000004</v>
      </c>
    </row>
    <row r="1932" spans="1:5" x14ac:dyDescent="0.25">
      <c r="A1932" s="2">
        <v>43922.504218472219</v>
      </c>
      <c r="B1932">
        <f t="shared" si="60"/>
        <v>3794904364.4759998</v>
      </c>
      <c r="C1932">
        <f t="shared" si="61"/>
        <v>6.1839995384216309</v>
      </c>
      <c r="D1932" s="1">
        <v>247.9222</v>
      </c>
      <c r="E1932" s="1">
        <v>-5.4156329999999997</v>
      </c>
    </row>
    <row r="1933" spans="1:5" x14ac:dyDescent="0.25">
      <c r="A1933" s="2">
        <v>43922.504218483795</v>
      </c>
      <c r="B1933">
        <f t="shared" si="60"/>
        <v>3794904364.4769998</v>
      </c>
      <c r="C1933">
        <f t="shared" si="61"/>
        <v>6.1849994659423828</v>
      </c>
      <c r="D1933" s="1">
        <v>247.60329999999999</v>
      </c>
      <c r="E1933" s="1">
        <v>-5.416277</v>
      </c>
    </row>
    <row r="1934" spans="1:5" x14ac:dyDescent="0.25">
      <c r="A1934" s="2">
        <v>43922.504218495371</v>
      </c>
      <c r="B1934">
        <f t="shared" si="60"/>
        <v>3794904364.4780002</v>
      </c>
      <c r="C1934">
        <f t="shared" si="61"/>
        <v>6.185999870300293</v>
      </c>
      <c r="D1934" s="1">
        <v>247.69030000000001</v>
      </c>
      <c r="E1934" s="1">
        <v>-5.4098319999999998</v>
      </c>
    </row>
    <row r="1935" spans="1:5" x14ac:dyDescent="0.25">
      <c r="A1935" s="2">
        <v>43922.504218506947</v>
      </c>
      <c r="B1935">
        <f t="shared" si="60"/>
        <v>3794904364.4790001</v>
      </c>
      <c r="C1935">
        <f t="shared" si="61"/>
        <v>6.1869997978210449</v>
      </c>
      <c r="D1935" s="1">
        <v>247.6806</v>
      </c>
      <c r="E1935" s="1">
        <v>-5.4149880000000001</v>
      </c>
    </row>
    <row r="1936" spans="1:5" x14ac:dyDescent="0.25">
      <c r="A1936" s="2">
        <v>43922.504218518516</v>
      </c>
      <c r="B1936">
        <f t="shared" si="60"/>
        <v>3794904364.4799995</v>
      </c>
      <c r="C1936">
        <f t="shared" si="61"/>
        <v>6.1879992485046387</v>
      </c>
      <c r="D1936" s="1">
        <v>247.6806</v>
      </c>
      <c r="E1936" s="1">
        <v>-5.4149880000000001</v>
      </c>
    </row>
    <row r="1937" spans="1:5" x14ac:dyDescent="0.25">
      <c r="A1937" s="2">
        <v>43922.504218530092</v>
      </c>
      <c r="B1937">
        <f t="shared" si="60"/>
        <v>3794904364.4809999</v>
      </c>
      <c r="C1937">
        <f t="shared" si="61"/>
        <v>6.1889996528625488</v>
      </c>
      <c r="D1937" s="1">
        <v>247.73859999999999</v>
      </c>
      <c r="E1937" s="1">
        <v>-5.4227220000000003</v>
      </c>
    </row>
    <row r="1938" spans="1:5" x14ac:dyDescent="0.25">
      <c r="A1938" s="2">
        <v>43922.504218541668</v>
      </c>
      <c r="B1938">
        <f t="shared" si="60"/>
        <v>3794904364.4819999</v>
      </c>
      <c r="C1938">
        <f t="shared" si="61"/>
        <v>6.1899995803833008</v>
      </c>
      <c r="D1938" s="1">
        <v>247.69990000000001</v>
      </c>
      <c r="E1938" s="1">
        <v>-5.4175659999999999</v>
      </c>
    </row>
    <row r="1939" spans="1:5" x14ac:dyDescent="0.25">
      <c r="A1939" s="2">
        <v>43922.504218553244</v>
      </c>
      <c r="B1939">
        <f t="shared" si="60"/>
        <v>3794904364.4830003</v>
      </c>
      <c r="C1939">
        <f t="shared" si="61"/>
        <v>6.1909999847412109</v>
      </c>
      <c r="D1939" s="1">
        <v>247.4777</v>
      </c>
      <c r="E1939" s="1">
        <v>-5.416277</v>
      </c>
    </row>
    <row r="1940" spans="1:5" x14ac:dyDescent="0.25">
      <c r="A1940" s="2">
        <v>43922.504218564813</v>
      </c>
      <c r="B1940">
        <f t="shared" si="60"/>
        <v>3794904364.4839997</v>
      </c>
      <c r="C1940">
        <f t="shared" si="61"/>
        <v>6.1919994354248047</v>
      </c>
      <c r="D1940" s="1">
        <v>247.76759999999999</v>
      </c>
      <c r="E1940" s="1">
        <v>-5.4188549999999998</v>
      </c>
    </row>
    <row r="1941" spans="1:5" x14ac:dyDescent="0.25">
      <c r="A1941" s="2">
        <v>43922.504218576389</v>
      </c>
      <c r="B1941">
        <f t="shared" si="60"/>
        <v>3794904364.4850001</v>
      </c>
      <c r="C1941">
        <f t="shared" si="61"/>
        <v>6.1929998397827148</v>
      </c>
      <c r="D1941" s="1">
        <v>247.613</v>
      </c>
      <c r="E1941" s="1">
        <v>-5.4201439999999996</v>
      </c>
    </row>
    <row r="1942" spans="1:5" x14ac:dyDescent="0.25">
      <c r="A1942" s="2">
        <v>43922.504218587965</v>
      </c>
      <c r="B1942">
        <f t="shared" si="60"/>
        <v>3794904364.4860001</v>
      </c>
      <c r="C1942">
        <f t="shared" si="61"/>
        <v>6.1939997673034668</v>
      </c>
      <c r="D1942" s="1">
        <v>247.7192</v>
      </c>
      <c r="E1942" s="1">
        <v>-5.4201439999999996</v>
      </c>
    </row>
    <row r="1943" spans="1:5" x14ac:dyDescent="0.25">
      <c r="A1943" s="2">
        <v>43922.504218599533</v>
      </c>
      <c r="B1943">
        <f t="shared" si="60"/>
        <v>3794904364.4869995</v>
      </c>
      <c r="C1943">
        <f t="shared" si="61"/>
        <v>6.1949992179870605</v>
      </c>
      <c r="D1943" s="1">
        <v>247.613</v>
      </c>
      <c r="E1943" s="1">
        <v>-5.4201439999999996</v>
      </c>
    </row>
    <row r="1944" spans="1:5" x14ac:dyDescent="0.25">
      <c r="A1944" s="2">
        <v>43922.50421861111</v>
      </c>
      <c r="B1944">
        <f t="shared" si="60"/>
        <v>3794904364.4879999</v>
      </c>
      <c r="C1944">
        <f t="shared" si="61"/>
        <v>6.1959996223449707</v>
      </c>
      <c r="D1944" s="1">
        <v>247.7482</v>
      </c>
      <c r="E1944" s="1">
        <v>-5.4207890000000001</v>
      </c>
    </row>
    <row r="1945" spans="1:5" x14ac:dyDescent="0.25">
      <c r="A1945" s="2">
        <v>43922.504218622686</v>
      </c>
      <c r="B1945">
        <f t="shared" si="60"/>
        <v>3794904364.4889998</v>
      </c>
      <c r="C1945">
        <f t="shared" si="61"/>
        <v>6.1969995498657227</v>
      </c>
      <c r="D1945" s="1">
        <v>247.73859999999999</v>
      </c>
      <c r="E1945" s="1">
        <v>-5.422078</v>
      </c>
    </row>
    <row r="1946" spans="1:5" x14ac:dyDescent="0.25">
      <c r="A1946" s="2">
        <v>43922.504218634262</v>
      </c>
      <c r="B1946">
        <f t="shared" si="60"/>
        <v>3794904364.4900002</v>
      </c>
      <c r="C1946">
        <f t="shared" si="61"/>
        <v>6.1979999542236328</v>
      </c>
      <c r="D1946" s="1">
        <v>247.69990000000001</v>
      </c>
      <c r="E1946" s="1">
        <v>-5.4207890000000001</v>
      </c>
    </row>
    <row r="1947" spans="1:5" x14ac:dyDescent="0.25">
      <c r="A1947" s="2">
        <v>43922.50421864583</v>
      </c>
      <c r="B1947">
        <f t="shared" si="60"/>
        <v>3794904364.4909997</v>
      </c>
      <c r="C1947">
        <f t="shared" si="61"/>
        <v>6.1989994049072266</v>
      </c>
      <c r="D1947" s="1">
        <v>247.69030000000001</v>
      </c>
      <c r="E1947" s="1">
        <v>-5.4265889999999999</v>
      </c>
    </row>
    <row r="1948" spans="1:5" x14ac:dyDescent="0.25">
      <c r="A1948" s="2">
        <v>43922.504218657406</v>
      </c>
      <c r="B1948">
        <f t="shared" si="60"/>
        <v>3794904364.4920001</v>
      </c>
      <c r="C1948">
        <f t="shared" si="61"/>
        <v>6.1999998092651367</v>
      </c>
      <c r="D1948" s="1">
        <v>247.67089999999999</v>
      </c>
      <c r="E1948" s="1">
        <v>-5.4253</v>
      </c>
    </row>
    <row r="1949" spans="1:5" x14ac:dyDescent="0.25">
      <c r="A1949" s="2">
        <v>43922.504218668983</v>
      </c>
      <c r="B1949">
        <f t="shared" si="60"/>
        <v>3794904364.493</v>
      </c>
      <c r="C1949">
        <f t="shared" si="61"/>
        <v>6.2009997367858887</v>
      </c>
      <c r="D1949" s="1">
        <v>247.67089999999999</v>
      </c>
      <c r="E1949" s="1">
        <v>-5.4278779999999998</v>
      </c>
    </row>
    <row r="1950" spans="1:5" x14ac:dyDescent="0.25">
      <c r="A1950" s="2">
        <v>43922.504218680559</v>
      </c>
      <c r="B1950">
        <f t="shared" si="60"/>
        <v>3794904364.4940004</v>
      </c>
      <c r="C1950">
        <f t="shared" si="61"/>
        <v>6.2020001411437988</v>
      </c>
      <c r="D1950" s="1">
        <v>247.70959999999999</v>
      </c>
      <c r="E1950" s="1">
        <v>-5.4291669999999996</v>
      </c>
    </row>
    <row r="1951" spans="1:5" x14ac:dyDescent="0.25">
      <c r="A1951" s="2">
        <v>43922.504218692127</v>
      </c>
      <c r="B1951">
        <f t="shared" si="60"/>
        <v>3794904364.4949999</v>
      </c>
      <c r="C1951">
        <f t="shared" si="61"/>
        <v>6.2029995918273926</v>
      </c>
      <c r="D1951" s="1">
        <v>247.59360000000001</v>
      </c>
      <c r="E1951" s="1">
        <v>-5.4298120000000001</v>
      </c>
    </row>
    <row r="1952" spans="1:5" x14ac:dyDescent="0.25">
      <c r="A1952" s="2">
        <v>43922.504218703703</v>
      </c>
      <c r="B1952">
        <f t="shared" si="60"/>
        <v>3794904364.4959998</v>
      </c>
      <c r="C1952">
        <f t="shared" si="61"/>
        <v>6.2039995193481445</v>
      </c>
      <c r="D1952" s="1">
        <v>247.62260000000001</v>
      </c>
      <c r="E1952" s="1">
        <v>-5.4323899999999998</v>
      </c>
    </row>
    <row r="1953" spans="1:5" x14ac:dyDescent="0.25">
      <c r="A1953" s="2">
        <v>43922.504218715279</v>
      </c>
      <c r="B1953">
        <f t="shared" si="60"/>
        <v>3794904364.4970002</v>
      </c>
      <c r="C1953">
        <f t="shared" si="61"/>
        <v>6.2049999237060547</v>
      </c>
      <c r="D1953" s="1">
        <v>247.75790000000001</v>
      </c>
      <c r="E1953" s="1">
        <v>-5.4336789999999997</v>
      </c>
    </row>
    <row r="1954" spans="1:5" x14ac:dyDescent="0.25">
      <c r="A1954" s="2">
        <v>43922.504218726855</v>
      </c>
      <c r="B1954">
        <f t="shared" si="60"/>
        <v>3794904364.4980001</v>
      </c>
      <c r="C1954">
        <f t="shared" si="61"/>
        <v>6.2059998512268066</v>
      </c>
      <c r="D1954" s="1">
        <v>247.67089999999999</v>
      </c>
      <c r="E1954" s="1">
        <v>-5.4317450000000003</v>
      </c>
    </row>
    <row r="1955" spans="1:5" x14ac:dyDescent="0.25">
      <c r="A1955" s="2">
        <v>43922.504218738424</v>
      </c>
      <c r="B1955">
        <f t="shared" si="60"/>
        <v>3794904364.4990001</v>
      </c>
      <c r="C1955">
        <f t="shared" si="61"/>
        <v>6.2069997787475586</v>
      </c>
      <c r="D1955" s="1">
        <v>247.7482</v>
      </c>
      <c r="E1955" s="1">
        <v>-5.4349679999999996</v>
      </c>
    </row>
    <row r="1956" spans="1:5" x14ac:dyDescent="0.25">
      <c r="A1956" s="2">
        <v>43922.50421875</v>
      </c>
      <c r="B1956">
        <f t="shared" si="60"/>
        <v>3794904364.5</v>
      </c>
      <c r="C1956">
        <f t="shared" si="61"/>
        <v>6.2079997062683105</v>
      </c>
      <c r="D1956" s="1">
        <v>247.613</v>
      </c>
      <c r="E1956" s="1">
        <v>-5.4375460000000002</v>
      </c>
    </row>
    <row r="1957" spans="1:5" x14ac:dyDescent="0.25">
      <c r="A1957" s="2">
        <v>43922.504218761576</v>
      </c>
      <c r="B1957">
        <f t="shared" si="60"/>
        <v>3794904364.5010004</v>
      </c>
      <c r="C1957">
        <f t="shared" si="61"/>
        <v>6.2090001106262207</v>
      </c>
      <c r="D1957" s="1">
        <v>247.6516</v>
      </c>
      <c r="E1957" s="1">
        <v>-5.4394790000000004</v>
      </c>
    </row>
    <row r="1958" spans="1:5" x14ac:dyDescent="0.25">
      <c r="A1958" s="2">
        <v>43922.504218773145</v>
      </c>
      <c r="B1958">
        <f t="shared" si="60"/>
        <v>3794904364.5019999</v>
      </c>
      <c r="C1958">
        <f t="shared" si="61"/>
        <v>6.2099995613098145</v>
      </c>
      <c r="D1958" s="1">
        <v>247.76759999999999</v>
      </c>
      <c r="E1958" s="1">
        <v>-5.4414129999999998</v>
      </c>
    </row>
    <row r="1959" spans="1:5" x14ac:dyDescent="0.25">
      <c r="A1959" s="2">
        <v>43922.504218784721</v>
      </c>
      <c r="B1959">
        <f t="shared" si="60"/>
        <v>3794904364.5029998</v>
      </c>
      <c r="C1959">
        <f t="shared" si="61"/>
        <v>6.2109994888305664</v>
      </c>
      <c r="D1959" s="1">
        <v>247.57429999999999</v>
      </c>
      <c r="E1959" s="1">
        <v>-5.4452800000000003</v>
      </c>
    </row>
    <row r="1960" spans="1:5" x14ac:dyDescent="0.25">
      <c r="A1960" s="2">
        <v>43922.504218796297</v>
      </c>
      <c r="B1960">
        <f t="shared" si="60"/>
        <v>3794904364.5040002</v>
      </c>
      <c r="C1960">
        <f t="shared" si="61"/>
        <v>6.2119998931884766</v>
      </c>
      <c r="D1960" s="1">
        <v>247.32310000000001</v>
      </c>
      <c r="E1960" s="1">
        <v>-5.4446349999999999</v>
      </c>
    </row>
    <row r="1961" spans="1:5" x14ac:dyDescent="0.25">
      <c r="A1961" s="2">
        <v>43922.504218807873</v>
      </c>
      <c r="B1961">
        <f t="shared" si="60"/>
        <v>3794904364.5050001</v>
      </c>
      <c r="C1961">
        <f t="shared" si="61"/>
        <v>6.2129998207092285</v>
      </c>
      <c r="D1961" s="1">
        <v>247.66130000000001</v>
      </c>
      <c r="E1961" s="1">
        <v>-5.449147</v>
      </c>
    </row>
    <row r="1962" spans="1:5" x14ac:dyDescent="0.25">
      <c r="A1962" s="2">
        <v>43922.504218819442</v>
      </c>
      <c r="B1962">
        <f t="shared" si="60"/>
        <v>3794904364.5059996</v>
      </c>
      <c r="C1962">
        <f t="shared" si="61"/>
        <v>6.2139992713928223</v>
      </c>
      <c r="D1962" s="1">
        <v>247.28440000000001</v>
      </c>
      <c r="E1962" s="1">
        <v>-5.449147</v>
      </c>
    </row>
    <row r="1963" spans="1:5" x14ac:dyDescent="0.25">
      <c r="A1963" s="2">
        <v>43922.504218831018</v>
      </c>
      <c r="B1963">
        <f t="shared" si="60"/>
        <v>3794904364.507</v>
      </c>
      <c r="C1963">
        <f t="shared" si="61"/>
        <v>6.2149996757507324</v>
      </c>
      <c r="D1963" s="1">
        <v>247.7192</v>
      </c>
      <c r="E1963" s="1">
        <v>-5.4497910000000003</v>
      </c>
    </row>
    <row r="1964" spans="1:5" x14ac:dyDescent="0.25">
      <c r="A1964" s="2">
        <v>43922.504218842594</v>
      </c>
      <c r="B1964">
        <f t="shared" si="60"/>
        <v>3794904364.5079999</v>
      </c>
      <c r="C1964">
        <f t="shared" si="61"/>
        <v>6.2159996032714844</v>
      </c>
      <c r="D1964" s="1">
        <v>247.4487</v>
      </c>
      <c r="E1964" s="1">
        <v>-5.4530139999999996</v>
      </c>
    </row>
    <row r="1965" spans="1:5" x14ac:dyDescent="0.25">
      <c r="A1965" s="2">
        <v>43922.50421885417</v>
      </c>
      <c r="B1965">
        <f t="shared" si="60"/>
        <v>3794904364.5090003</v>
      </c>
      <c r="C1965">
        <f t="shared" si="61"/>
        <v>6.2170000076293945</v>
      </c>
      <c r="D1965" s="1">
        <v>247.39070000000001</v>
      </c>
      <c r="E1965" s="1">
        <v>-5.4536579999999999</v>
      </c>
    </row>
    <row r="1966" spans="1:5" x14ac:dyDescent="0.25">
      <c r="A1966" s="2">
        <v>43922.504218865739</v>
      </c>
      <c r="B1966">
        <f t="shared" si="60"/>
        <v>3794904364.5099998</v>
      </c>
      <c r="C1966">
        <f t="shared" si="61"/>
        <v>6.2179994583129883</v>
      </c>
      <c r="D1966" s="1">
        <v>247.42939999999999</v>
      </c>
      <c r="E1966" s="1">
        <v>-5.4562359999999996</v>
      </c>
    </row>
    <row r="1967" spans="1:5" x14ac:dyDescent="0.25">
      <c r="A1967" s="2">
        <v>43922.504218877315</v>
      </c>
      <c r="B1967">
        <f t="shared" si="60"/>
        <v>3794904364.5110002</v>
      </c>
      <c r="C1967">
        <f t="shared" si="61"/>
        <v>6.2189998626708984</v>
      </c>
      <c r="D1967" s="1">
        <v>247.3811</v>
      </c>
      <c r="E1967" s="1">
        <v>-5.4575250000000004</v>
      </c>
    </row>
    <row r="1968" spans="1:5" x14ac:dyDescent="0.25">
      <c r="A1968" s="2">
        <v>43922.504218888891</v>
      </c>
      <c r="B1968">
        <f t="shared" si="60"/>
        <v>3794904364.5120001</v>
      </c>
      <c r="C1968">
        <f t="shared" si="61"/>
        <v>6.2199997901916504</v>
      </c>
      <c r="D1968" s="1">
        <v>247.5067</v>
      </c>
      <c r="E1968" s="1">
        <v>-5.4594589999999998</v>
      </c>
    </row>
    <row r="1969" spans="1:5" x14ac:dyDescent="0.25">
      <c r="A1969" s="2">
        <v>43922.50421890046</v>
      </c>
      <c r="B1969">
        <f t="shared" si="60"/>
        <v>3794904364.5129995</v>
      </c>
      <c r="C1969">
        <f t="shared" si="61"/>
        <v>6.2209992408752441</v>
      </c>
      <c r="D1969" s="1">
        <v>247.42939999999999</v>
      </c>
      <c r="E1969" s="1">
        <v>-5.4620369999999996</v>
      </c>
    </row>
    <row r="1970" spans="1:5" x14ac:dyDescent="0.25">
      <c r="A1970" s="2">
        <v>43922.504218912036</v>
      </c>
      <c r="B1970">
        <f t="shared" si="60"/>
        <v>3794904364.5139999</v>
      </c>
      <c r="C1970">
        <f t="shared" si="61"/>
        <v>6.2219996452331543</v>
      </c>
      <c r="D1970" s="1">
        <v>247.06219999999999</v>
      </c>
      <c r="E1970" s="1">
        <v>-5.4665480000000004</v>
      </c>
    </row>
    <row r="1971" spans="1:5" x14ac:dyDescent="0.25">
      <c r="A1971" s="2">
        <v>43922.504218923612</v>
      </c>
      <c r="B1971">
        <f t="shared" si="60"/>
        <v>3794904364.5149999</v>
      </c>
      <c r="C1971">
        <f t="shared" si="61"/>
        <v>6.2229995727539063</v>
      </c>
      <c r="D1971" s="1">
        <v>247.55500000000001</v>
      </c>
      <c r="E1971" s="1">
        <v>-5.4678370000000003</v>
      </c>
    </row>
    <row r="1972" spans="1:5" x14ac:dyDescent="0.25">
      <c r="A1972" s="2">
        <v>43922.504218935188</v>
      </c>
      <c r="B1972">
        <f t="shared" si="60"/>
        <v>3794904364.5160003</v>
      </c>
      <c r="C1972">
        <f t="shared" si="61"/>
        <v>6.2239999771118164</v>
      </c>
      <c r="D1972" s="1">
        <v>247.41</v>
      </c>
      <c r="E1972" s="1">
        <v>-5.470415</v>
      </c>
    </row>
    <row r="1973" spans="1:5" x14ac:dyDescent="0.25">
      <c r="A1973" s="2">
        <v>43922.504218946757</v>
      </c>
      <c r="B1973">
        <f t="shared" si="60"/>
        <v>3794904364.5169997</v>
      </c>
      <c r="C1973">
        <f t="shared" si="61"/>
        <v>6.2249994277954102</v>
      </c>
      <c r="D1973" s="1">
        <v>247.4487</v>
      </c>
      <c r="E1973" s="1">
        <v>-5.4723490000000004</v>
      </c>
    </row>
    <row r="1974" spans="1:5" x14ac:dyDescent="0.25">
      <c r="A1974" s="2">
        <v>43922.504218958333</v>
      </c>
      <c r="B1974">
        <f t="shared" si="60"/>
        <v>3794904364.5180001</v>
      </c>
      <c r="C1974">
        <f t="shared" si="61"/>
        <v>6.2259998321533203</v>
      </c>
      <c r="D1974" s="1">
        <v>247.46799999999999</v>
      </c>
      <c r="E1974" s="1">
        <v>-5.4768600000000003</v>
      </c>
    </row>
    <row r="1975" spans="1:5" x14ac:dyDescent="0.25">
      <c r="A1975" s="2">
        <v>43922.504218969909</v>
      </c>
      <c r="B1975">
        <f t="shared" si="60"/>
        <v>3794904364.5190001</v>
      </c>
      <c r="C1975">
        <f t="shared" si="61"/>
        <v>6.2269997596740723</v>
      </c>
      <c r="D1975" s="1">
        <v>247.4487</v>
      </c>
      <c r="E1975" s="1">
        <v>-5.476216</v>
      </c>
    </row>
    <row r="1976" spans="1:5" x14ac:dyDescent="0.25">
      <c r="A1976" s="2">
        <v>43922.504218981485</v>
      </c>
      <c r="B1976">
        <f t="shared" si="60"/>
        <v>3794904364.5200005</v>
      </c>
      <c r="C1976">
        <f t="shared" si="61"/>
        <v>6.2280001640319824</v>
      </c>
      <c r="D1976" s="1">
        <v>247.5067</v>
      </c>
      <c r="E1976" s="1">
        <v>-5.4768600000000003</v>
      </c>
    </row>
    <row r="1977" spans="1:5" x14ac:dyDescent="0.25">
      <c r="A1977" s="2">
        <v>43922.504218993054</v>
      </c>
      <c r="B1977">
        <f t="shared" si="60"/>
        <v>3794904364.5209999</v>
      </c>
      <c r="C1977">
        <f t="shared" si="61"/>
        <v>6.2289996147155762</v>
      </c>
      <c r="D1977" s="1">
        <v>247.3134</v>
      </c>
      <c r="E1977" s="1">
        <v>-5.4813720000000004</v>
      </c>
    </row>
    <row r="1978" spans="1:5" x14ac:dyDescent="0.25">
      <c r="A1978" s="2">
        <v>43922.50421900463</v>
      </c>
      <c r="B1978">
        <f t="shared" si="60"/>
        <v>3794904364.5219998</v>
      </c>
      <c r="C1978">
        <f t="shared" si="61"/>
        <v>6.2299995422363281</v>
      </c>
      <c r="D1978" s="1">
        <v>247.26509999999999</v>
      </c>
      <c r="E1978" s="1">
        <v>-5.4858830000000003</v>
      </c>
    </row>
    <row r="1979" spans="1:5" x14ac:dyDescent="0.25">
      <c r="A1979" s="2">
        <v>43922.504219016206</v>
      </c>
      <c r="B1979">
        <f t="shared" si="60"/>
        <v>3794904364.5230002</v>
      </c>
      <c r="C1979">
        <f t="shared" si="61"/>
        <v>6.2309999465942383</v>
      </c>
      <c r="D1979" s="1">
        <v>247.5067</v>
      </c>
      <c r="E1979" s="1">
        <v>-5.4878159999999996</v>
      </c>
    </row>
    <row r="1980" spans="1:5" x14ac:dyDescent="0.25">
      <c r="A1980" s="2">
        <v>43922.504219027775</v>
      </c>
      <c r="B1980">
        <f t="shared" si="60"/>
        <v>3794904364.5239997</v>
      </c>
      <c r="C1980">
        <f t="shared" si="61"/>
        <v>6.231999397277832</v>
      </c>
      <c r="D1980" s="1">
        <v>247.45840000000001</v>
      </c>
      <c r="E1980" s="1">
        <v>-5.4871720000000002</v>
      </c>
    </row>
    <row r="1981" spans="1:5" x14ac:dyDescent="0.25">
      <c r="A1981" s="2">
        <v>43922.504219039351</v>
      </c>
      <c r="B1981">
        <f t="shared" si="60"/>
        <v>3794904364.5250001</v>
      </c>
      <c r="C1981">
        <f t="shared" si="61"/>
        <v>6.2329998016357422</v>
      </c>
      <c r="D1981" s="1">
        <v>247.63229999999999</v>
      </c>
      <c r="E1981" s="1">
        <v>-5.4955499999999997</v>
      </c>
    </row>
    <row r="1982" spans="1:5" x14ac:dyDescent="0.25">
      <c r="A1982" s="2">
        <v>43922.504219050927</v>
      </c>
      <c r="B1982">
        <f t="shared" si="60"/>
        <v>3794904364.526</v>
      </c>
      <c r="C1982">
        <f t="shared" si="61"/>
        <v>6.2339997291564941</v>
      </c>
      <c r="D1982" s="1">
        <v>247.40039999999999</v>
      </c>
      <c r="E1982" s="1">
        <v>-5.4961950000000002</v>
      </c>
    </row>
    <row r="1983" spans="1:5" x14ac:dyDescent="0.25">
      <c r="A1983" s="2">
        <v>43922.504219062503</v>
      </c>
      <c r="B1983">
        <f t="shared" si="60"/>
        <v>3794904364.5270004</v>
      </c>
      <c r="C1983">
        <f t="shared" si="61"/>
        <v>6.2350001335144043</v>
      </c>
      <c r="D1983" s="1">
        <v>247.32310000000001</v>
      </c>
      <c r="E1983" s="1">
        <v>-5.4961950000000002</v>
      </c>
    </row>
    <row r="1984" spans="1:5" x14ac:dyDescent="0.25">
      <c r="A1984" s="2">
        <v>43922.504219074071</v>
      </c>
      <c r="B1984">
        <f t="shared" si="60"/>
        <v>3794904364.5279999</v>
      </c>
      <c r="C1984">
        <f t="shared" si="61"/>
        <v>6.235999584197998</v>
      </c>
      <c r="D1984" s="1">
        <v>247.2748</v>
      </c>
      <c r="E1984" s="1">
        <v>-5.5007060000000001</v>
      </c>
    </row>
    <row r="1985" spans="1:5" x14ac:dyDescent="0.25">
      <c r="A1985" s="2">
        <v>43922.504219085647</v>
      </c>
      <c r="B1985">
        <f t="shared" si="60"/>
        <v>3794904364.5289998</v>
      </c>
      <c r="C1985">
        <f t="shared" si="61"/>
        <v>6.23699951171875</v>
      </c>
      <c r="D1985" s="1">
        <v>247.12979999999999</v>
      </c>
      <c r="E1985" s="1">
        <v>-5.4994170000000002</v>
      </c>
    </row>
    <row r="1986" spans="1:5" x14ac:dyDescent="0.25">
      <c r="A1986" s="2">
        <v>43922.504219097224</v>
      </c>
      <c r="B1986">
        <f t="shared" ref="B1986:B2049" si="62">86400*A1986</f>
        <v>3794904364.5300002</v>
      </c>
      <c r="C1986">
        <f t="shared" ref="C1986:C2049" si="63">B1986-$B$1</f>
        <v>6.2379999160766602</v>
      </c>
      <c r="D1986" s="1">
        <v>247.3811</v>
      </c>
      <c r="E1986" s="1">
        <v>-5.5039290000000003</v>
      </c>
    </row>
    <row r="1987" spans="1:5" x14ac:dyDescent="0.25">
      <c r="A1987" s="2">
        <v>43922.5042191088</v>
      </c>
      <c r="B1987">
        <f t="shared" si="62"/>
        <v>3794904364.5310001</v>
      </c>
      <c r="C1987">
        <f t="shared" si="63"/>
        <v>6.2389998435974121</v>
      </c>
      <c r="D1987" s="1">
        <v>247.26509999999999</v>
      </c>
      <c r="E1987" s="1">
        <v>-5.5058619999999996</v>
      </c>
    </row>
    <row r="1988" spans="1:5" x14ac:dyDescent="0.25">
      <c r="A1988" s="2">
        <v>43922.504219120368</v>
      </c>
      <c r="B1988">
        <f t="shared" si="62"/>
        <v>3794904364.5319996</v>
      </c>
      <c r="C1988">
        <f t="shared" si="63"/>
        <v>6.2399992942810059</v>
      </c>
      <c r="D1988" s="1">
        <v>247.18780000000001</v>
      </c>
      <c r="E1988" s="1">
        <v>-5.511018</v>
      </c>
    </row>
    <row r="1989" spans="1:5" x14ac:dyDescent="0.25">
      <c r="A1989" s="2">
        <v>43922.504219131944</v>
      </c>
      <c r="B1989">
        <f t="shared" si="62"/>
        <v>3794904364.533</v>
      </c>
      <c r="C1989">
        <f t="shared" si="63"/>
        <v>6.240999698638916</v>
      </c>
      <c r="D1989" s="1">
        <v>247.36170000000001</v>
      </c>
      <c r="E1989" s="1">
        <v>-5.5116630000000004</v>
      </c>
    </row>
    <row r="1990" spans="1:5" x14ac:dyDescent="0.25">
      <c r="A1990" s="2">
        <v>43922.50421914352</v>
      </c>
      <c r="B1990">
        <f t="shared" si="62"/>
        <v>3794904364.5340004</v>
      </c>
      <c r="C1990">
        <f t="shared" si="63"/>
        <v>6.2420001029968262</v>
      </c>
      <c r="D1990" s="1">
        <v>247.26509999999999</v>
      </c>
      <c r="E1990" s="1">
        <v>-5.5161740000000004</v>
      </c>
    </row>
    <row r="1991" spans="1:5" x14ac:dyDescent="0.25">
      <c r="A1991" s="2">
        <v>43922.504219155089</v>
      </c>
      <c r="B1991">
        <f t="shared" si="62"/>
        <v>3794904364.5349998</v>
      </c>
      <c r="C1991">
        <f t="shared" si="63"/>
        <v>6.2429995536804199</v>
      </c>
      <c r="D1991" s="1">
        <v>247.03319999999999</v>
      </c>
      <c r="E1991" s="1">
        <v>-5.5181079999999998</v>
      </c>
    </row>
    <row r="1992" spans="1:5" x14ac:dyDescent="0.25">
      <c r="A1992" s="2">
        <v>43922.504219166665</v>
      </c>
      <c r="B1992">
        <f t="shared" si="62"/>
        <v>3794904364.5359998</v>
      </c>
      <c r="C1992">
        <f t="shared" si="63"/>
        <v>6.2439994812011719</v>
      </c>
      <c r="D1992" s="1">
        <v>247.3038</v>
      </c>
      <c r="E1992" s="1">
        <v>-5.5219750000000003</v>
      </c>
    </row>
    <row r="1993" spans="1:5" x14ac:dyDescent="0.25">
      <c r="A1993" s="2">
        <v>43922.504219178241</v>
      </c>
      <c r="B1993">
        <f t="shared" si="62"/>
        <v>3794904364.5370002</v>
      </c>
      <c r="C1993">
        <f t="shared" si="63"/>
        <v>6.244999885559082</v>
      </c>
      <c r="D1993" s="1">
        <v>247.2748</v>
      </c>
      <c r="E1993" s="1">
        <v>-5.5251970000000004</v>
      </c>
    </row>
    <row r="1994" spans="1:5" x14ac:dyDescent="0.25">
      <c r="A1994" s="2">
        <v>43922.504219189817</v>
      </c>
      <c r="B1994">
        <f t="shared" si="62"/>
        <v>3794904364.5380001</v>
      </c>
      <c r="C1994">
        <f t="shared" si="63"/>
        <v>6.245999813079834</v>
      </c>
      <c r="D1994" s="1">
        <v>247.28440000000001</v>
      </c>
      <c r="E1994" s="1">
        <v>-5.5277750000000001</v>
      </c>
    </row>
    <row r="1995" spans="1:5" x14ac:dyDescent="0.25">
      <c r="A1995" s="2">
        <v>43922.504219201386</v>
      </c>
      <c r="B1995">
        <f t="shared" si="62"/>
        <v>3794904364.5389996</v>
      </c>
      <c r="C1995">
        <f t="shared" si="63"/>
        <v>6.2469992637634277</v>
      </c>
      <c r="D1995" s="1">
        <v>247.16849999999999</v>
      </c>
      <c r="E1995" s="1">
        <v>-5.529064</v>
      </c>
    </row>
    <row r="1996" spans="1:5" x14ac:dyDescent="0.25">
      <c r="A1996" s="2">
        <v>43922.504219212962</v>
      </c>
      <c r="B1996">
        <f t="shared" si="62"/>
        <v>3794904364.54</v>
      </c>
      <c r="C1996">
        <f t="shared" si="63"/>
        <v>6.2479996681213379</v>
      </c>
      <c r="D1996" s="1">
        <v>246.82060000000001</v>
      </c>
      <c r="E1996" s="1">
        <v>-5.5316419999999997</v>
      </c>
    </row>
    <row r="1997" spans="1:5" x14ac:dyDescent="0.25">
      <c r="A1997" s="2">
        <v>43922.504219224538</v>
      </c>
      <c r="B1997">
        <f t="shared" si="62"/>
        <v>3794904364.5409999</v>
      </c>
      <c r="C1997">
        <f t="shared" si="63"/>
        <v>6.2489995956420898</v>
      </c>
      <c r="D1997" s="1">
        <v>247.3038</v>
      </c>
      <c r="E1997" s="1">
        <v>-5.5342200000000004</v>
      </c>
    </row>
    <row r="1998" spans="1:5" x14ac:dyDescent="0.25">
      <c r="A1998" s="2">
        <v>43922.504219236114</v>
      </c>
      <c r="B1998">
        <f t="shared" si="62"/>
        <v>3794904364.5420003</v>
      </c>
      <c r="C1998">
        <f t="shared" si="63"/>
        <v>6.25</v>
      </c>
      <c r="D1998" s="1">
        <v>247.18780000000001</v>
      </c>
      <c r="E1998" s="1">
        <v>-5.5316419999999997</v>
      </c>
    </row>
    <row r="1999" spans="1:5" x14ac:dyDescent="0.25">
      <c r="A1999" s="2">
        <v>43922.504219247683</v>
      </c>
      <c r="B1999">
        <f t="shared" si="62"/>
        <v>3794904364.5429997</v>
      </c>
      <c r="C1999">
        <f t="shared" si="63"/>
        <v>6.2509994506835938</v>
      </c>
      <c r="D1999" s="1">
        <v>247.18780000000001</v>
      </c>
      <c r="E1999" s="1">
        <v>-5.5406649999999997</v>
      </c>
    </row>
    <row r="2000" spans="1:5" x14ac:dyDescent="0.25">
      <c r="A2000" s="2">
        <v>43922.504219259259</v>
      </c>
      <c r="B2000">
        <f t="shared" si="62"/>
        <v>3794904364.5440001</v>
      </c>
      <c r="C2000">
        <f t="shared" si="63"/>
        <v>6.2519998550415039</v>
      </c>
      <c r="D2000" s="1">
        <v>247.25540000000001</v>
      </c>
      <c r="E2000" s="1">
        <v>-5.5425990000000001</v>
      </c>
    </row>
    <row r="2001" spans="1:5" x14ac:dyDescent="0.25">
      <c r="A2001" s="2">
        <v>43922.504219548609</v>
      </c>
      <c r="B2001">
        <f t="shared" si="62"/>
        <v>3794904364.5689998</v>
      </c>
      <c r="C2001">
        <f t="shared" si="63"/>
        <v>6.2769994735717773</v>
      </c>
      <c r="D2001" s="1">
        <v>246.84960000000001</v>
      </c>
      <c r="E2001" s="1">
        <v>-5.6173599999999997</v>
      </c>
    </row>
    <row r="2002" spans="1:5" x14ac:dyDescent="0.25">
      <c r="A2002" s="2">
        <v>43922.504219560185</v>
      </c>
      <c r="B2002">
        <f t="shared" si="62"/>
        <v>3794904364.5700002</v>
      </c>
      <c r="C2002">
        <f t="shared" si="63"/>
        <v>6.2779998779296875</v>
      </c>
      <c r="D2002" s="1">
        <v>247.02350000000001</v>
      </c>
      <c r="E2002" s="1">
        <v>-5.6180050000000001</v>
      </c>
    </row>
    <row r="2003" spans="1:5" x14ac:dyDescent="0.25">
      <c r="A2003" s="2">
        <v>43922.504219571761</v>
      </c>
      <c r="B2003">
        <f t="shared" si="62"/>
        <v>3794904364.5710001</v>
      </c>
      <c r="C2003">
        <f t="shared" si="63"/>
        <v>6.2789998054504395</v>
      </c>
      <c r="D2003" s="1">
        <v>246.88829999999999</v>
      </c>
      <c r="E2003" s="1">
        <v>-5.6199380000000003</v>
      </c>
    </row>
    <row r="2004" spans="1:5" x14ac:dyDescent="0.25">
      <c r="A2004" s="2">
        <v>43922.50421958333</v>
      </c>
      <c r="B2004">
        <f t="shared" si="62"/>
        <v>3794904364.5719995</v>
      </c>
      <c r="C2004">
        <f t="shared" si="63"/>
        <v>6.2799992561340332</v>
      </c>
      <c r="D2004" s="1">
        <v>247.01390000000001</v>
      </c>
      <c r="E2004" s="1">
        <v>-5.6250939999999998</v>
      </c>
    </row>
    <row r="2005" spans="1:5" x14ac:dyDescent="0.25">
      <c r="A2005" s="2">
        <v>43922.504219594906</v>
      </c>
      <c r="B2005">
        <f t="shared" si="62"/>
        <v>3794904364.573</v>
      </c>
      <c r="C2005">
        <f t="shared" si="63"/>
        <v>6.2809996604919434</v>
      </c>
      <c r="D2005" s="1">
        <v>246.95590000000001</v>
      </c>
      <c r="E2005" s="1">
        <v>-5.6250939999999998</v>
      </c>
    </row>
    <row r="2006" spans="1:5" x14ac:dyDescent="0.25">
      <c r="A2006" s="2">
        <v>43922.504219606482</v>
      </c>
      <c r="B2006">
        <f t="shared" si="62"/>
        <v>3794904364.5739999</v>
      </c>
      <c r="C2006">
        <f t="shared" si="63"/>
        <v>6.2819995880126953</v>
      </c>
      <c r="D2006" s="1">
        <v>246.88829999999999</v>
      </c>
      <c r="E2006" s="1">
        <v>-5.6270280000000001</v>
      </c>
    </row>
    <row r="2007" spans="1:5" x14ac:dyDescent="0.25">
      <c r="A2007" s="2">
        <v>43922.504219618058</v>
      </c>
      <c r="B2007">
        <f t="shared" si="62"/>
        <v>3794904364.5750003</v>
      </c>
      <c r="C2007">
        <f t="shared" si="63"/>
        <v>6.2829999923706055</v>
      </c>
      <c r="D2007" s="1">
        <v>247.03319999999999</v>
      </c>
      <c r="E2007" s="1">
        <v>-5.6308949999999998</v>
      </c>
    </row>
    <row r="2008" spans="1:5" x14ac:dyDescent="0.25">
      <c r="A2008" s="2">
        <v>43922.504219629627</v>
      </c>
      <c r="B2008">
        <f t="shared" si="62"/>
        <v>3794904364.5759997</v>
      </c>
      <c r="C2008">
        <f t="shared" si="63"/>
        <v>6.2839994430541992</v>
      </c>
      <c r="D2008" s="1">
        <v>246.99449999999999</v>
      </c>
      <c r="E2008" s="1">
        <v>-5.6321839999999996</v>
      </c>
    </row>
    <row r="2009" spans="1:5" x14ac:dyDescent="0.25">
      <c r="A2009" s="2">
        <v>43922.504219641203</v>
      </c>
      <c r="B2009">
        <f t="shared" si="62"/>
        <v>3794904364.5770001</v>
      </c>
      <c r="C2009">
        <f t="shared" si="63"/>
        <v>6.2849998474121094</v>
      </c>
      <c r="D2009" s="1">
        <v>247.01390000000001</v>
      </c>
      <c r="E2009" s="1">
        <v>-5.6341169999999998</v>
      </c>
    </row>
    <row r="2010" spans="1:5" x14ac:dyDescent="0.25">
      <c r="A2010" s="2">
        <v>43922.504219652779</v>
      </c>
      <c r="B2010">
        <f t="shared" si="62"/>
        <v>3794904364.5780001</v>
      </c>
      <c r="C2010">
        <f t="shared" si="63"/>
        <v>6.2859997749328613</v>
      </c>
      <c r="D2010" s="1">
        <v>247.19749999999999</v>
      </c>
      <c r="E2010" s="1">
        <v>-5.63734</v>
      </c>
    </row>
    <row r="2011" spans="1:5" x14ac:dyDescent="0.25">
      <c r="A2011" s="2">
        <v>43922.504219664355</v>
      </c>
      <c r="B2011">
        <f t="shared" si="62"/>
        <v>3794904364.5790005</v>
      </c>
      <c r="C2011">
        <f t="shared" si="63"/>
        <v>6.2870001792907715</v>
      </c>
      <c r="D2011" s="1">
        <v>247.0429</v>
      </c>
      <c r="E2011" s="1">
        <v>-5.6437850000000003</v>
      </c>
    </row>
    <row r="2012" spans="1:5" x14ac:dyDescent="0.25">
      <c r="A2012" s="2">
        <v>43922.504219675924</v>
      </c>
      <c r="B2012">
        <f t="shared" si="62"/>
        <v>3794904364.5799999</v>
      </c>
      <c r="C2012">
        <f t="shared" si="63"/>
        <v>6.2879996299743652</v>
      </c>
      <c r="D2012" s="1">
        <v>247.15880000000001</v>
      </c>
      <c r="E2012" s="1">
        <v>-5.6412069999999996</v>
      </c>
    </row>
    <row r="2013" spans="1:5" x14ac:dyDescent="0.25">
      <c r="A2013" s="2">
        <v>43922.5042196875</v>
      </c>
      <c r="B2013">
        <f t="shared" si="62"/>
        <v>3794904364.5809999</v>
      </c>
      <c r="C2013">
        <f t="shared" si="63"/>
        <v>6.2889995574951172</v>
      </c>
      <c r="D2013" s="1">
        <v>247.08150000000001</v>
      </c>
      <c r="E2013" s="1">
        <v>-5.6444289999999997</v>
      </c>
    </row>
    <row r="2014" spans="1:5" x14ac:dyDescent="0.25">
      <c r="A2014" s="2">
        <v>43922.504219699076</v>
      </c>
      <c r="B2014">
        <f t="shared" si="62"/>
        <v>3794904364.5820003</v>
      </c>
      <c r="C2014">
        <f t="shared" si="63"/>
        <v>6.2899999618530273</v>
      </c>
      <c r="D2014" s="1">
        <v>247.16849999999999</v>
      </c>
      <c r="E2014" s="1">
        <v>-5.6457179999999996</v>
      </c>
    </row>
    <row r="2015" spans="1:5" x14ac:dyDescent="0.25">
      <c r="A2015" s="2">
        <v>43922.504219710645</v>
      </c>
      <c r="B2015">
        <f t="shared" si="62"/>
        <v>3794904364.5829997</v>
      </c>
      <c r="C2015">
        <f t="shared" si="63"/>
        <v>6.2909994125366211</v>
      </c>
      <c r="D2015" s="1">
        <v>247.09119999999999</v>
      </c>
      <c r="E2015" s="1">
        <v>-5.650874</v>
      </c>
    </row>
    <row r="2016" spans="1:5" x14ac:dyDescent="0.25">
      <c r="A2016" s="2">
        <v>43922.504219722221</v>
      </c>
      <c r="B2016">
        <f t="shared" si="62"/>
        <v>3794904364.5840001</v>
      </c>
      <c r="C2016">
        <f t="shared" si="63"/>
        <v>6.2919998168945313</v>
      </c>
      <c r="D2016" s="1">
        <v>247.0429</v>
      </c>
      <c r="E2016" s="1">
        <v>-5.6515190000000004</v>
      </c>
    </row>
    <row r="2017" spans="1:5" x14ac:dyDescent="0.25">
      <c r="A2017" s="2">
        <v>43922.504219733797</v>
      </c>
      <c r="B2017">
        <f t="shared" si="62"/>
        <v>3794904364.585</v>
      </c>
      <c r="C2017">
        <f t="shared" si="63"/>
        <v>6.2929997444152832</v>
      </c>
      <c r="D2017" s="1">
        <v>247.0429</v>
      </c>
      <c r="E2017" s="1">
        <v>-5.6528080000000003</v>
      </c>
    </row>
    <row r="2018" spans="1:5" x14ac:dyDescent="0.25">
      <c r="A2018" s="2">
        <v>43922.504219745373</v>
      </c>
      <c r="B2018">
        <f t="shared" si="62"/>
        <v>3794904364.5860004</v>
      </c>
      <c r="C2018">
        <f t="shared" si="63"/>
        <v>6.2940001487731934</v>
      </c>
      <c r="D2018" s="1">
        <v>247.15880000000001</v>
      </c>
      <c r="E2018" s="1">
        <v>-5.6560300000000003</v>
      </c>
    </row>
    <row r="2019" spans="1:5" x14ac:dyDescent="0.25">
      <c r="A2019" s="2">
        <v>43922.504219756942</v>
      </c>
      <c r="B2019">
        <f t="shared" si="62"/>
        <v>3794904364.5869999</v>
      </c>
      <c r="C2019">
        <f t="shared" si="63"/>
        <v>6.2949995994567871</v>
      </c>
      <c r="D2019" s="1">
        <v>247.0429</v>
      </c>
      <c r="E2019" s="1">
        <v>-5.6586080000000001</v>
      </c>
    </row>
    <row r="2020" spans="1:5" x14ac:dyDescent="0.25">
      <c r="A2020" s="2">
        <v>43922.504219768518</v>
      </c>
      <c r="B2020">
        <f t="shared" si="62"/>
        <v>3794904364.5879998</v>
      </c>
      <c r="C2020">
        <f t="shared" si="63"/>
        <v>6.2959995269775391</v>
      </c>
      <c r="D2020" s="1">
        <v>247.15880000000001</v>
      </c>
      <c r="E2020" s="1">
        <v>-5.6618310000000003</v>
      </c>
    </row>
    <row r="2021" spans="1:5" x14ac:dyDescent="0.25">
      <c r="A2021" s="2">
        <v>43922.504219780094</v>
      </c>
      <c r="B2021">
        <f t="shared" si="62"/>
        <v>3794904364.5890002</v>
      </c>
      <c r="C2021">
        <f t="shared" si="63"/>
        <v>6.2969999313354492</v>
      </c>
      <c r="D2021" s="1">
        <v>246.9752</v>
      </c>
      <c r="E2021" s="1">
        <v>-5.6611859999999998</v>
      </c>
    </row>
    <row r="2022" spans="1:5" x14ac:dyDescent="0.25">
      <c r="A2022" s="2">
        <v>43922.50421979167</v>
      </c>
      <c r="B2022">
        <f t="shared" si="62"/>
        <v>3794904364.5900002</v>
      </c>
      <c r="C2022">
        <f t="shared" si="63"/>
        <v>6.2979998588562012</v>
      </c>
      <c r="D2022" s="1">
        <v>247.08150000000001</v>
      </c>
      <c r="E2022" s="1">
        <v>-5.6637639999999996</v>
      </c>
    </row>
    <row r="2023" spans="1:5" x14ac:dyDescent="0.25">
      <c r="A2023" s="2">
        <v>43922.504219803239</v>
      </c>
      <c r="B2023">
        <f t="shared" si="62"/>
        <v>3794904364.5909996</v>
      </c>
      <c r="C2023">
        <f t="shared" si="63"/>
        <v>6.2989993095397949</v>
      </c>
      <c r="D2023" s="1">
        <v>247.0429</v>
      </c>
      <c r="E2023" s="1">
        <v>-5.664409</v>
      </c>
    </row>
    <row r="2024" spans="1:5" x14ac:dyDescent="0.25">
      <c r="A2024" s="2">
        <v>43922.504219814815</v>
      </c>
      <c r="B2024">
        <f t="shared" si="62"/>
        <v>3794904364.592</v>
      </c>
      <c r="C2024">
        <f t="shared" si="63"/>
        <v>6.2999997138977051</v>
      </c>
      <c r="D2024" s="1">
        <v>246.9752</v>
      </c>
      <c r="E2024" s="1">
        <v>-5.6669869999999998</v>
      </c>
    </row>
    <row r="2025" spans="1:5" x14ac:dyDescent="0.25">
      <c r="A2025" s="2">
        <v>43922.504219826391</v>
      </c>
      <c r="B2025">
        <f t="shared" si="62"/>
        <v>3794904364.5930004</v>
      </c>
      <c r="C2025">
        <f t="shared" si="63"/>
        <v>6.3010001182556152</v>
      </c>
      <c r="D2025" s="1">
        <v>247.1105</v>
      </c>
      <c r="E2025" s="1">
        <v>-5.6618310000000003</v>
      </c>
    </row>
    <row r="2026" spans="1:5" x14ac:dyDescent="0.25">
      <c r="A2026" s="2">
        <v>43922.50421983796</v>
      </c>
      <c r="B2026">
        <f t="shared" si="62"/>
        <v>3794904364.5939999</v>
      </c>
      <c r="C2026">
        <f t="shared" si="63"/>
        <v>6.301999568939209</v>
      </c>
      <c r="D2026" s="1">
        <v>247.05250000000001</v>
      </c>
      <c r="E2026" s="1">
        <v>-5.6727869999999996</v>
      </c>
    </row>
    <row r="2027" spans="1:5" x14ac:dyDescent="0.25">
      <c r="A2027" s="2">
        <v>43922.504219849536</v>
      </c>
      <c r="B2027">
        <f t="shared" si="62"/>
        <v>3794904364.5949998</v>
      </c>
      <c r="C2027">
        <f t="shared" si="63"/>
        <v>6.3029994964599609</v>
      </c>
      <c r="D2027" s="1">
        <v>246.96559999999999</v>
      </c>
      <c r="E2027" s="1">
        <v>-5.6727869999999996</v>
      </c>
    </row>
    <row r="2028" spans="1:5" x14ac:dyDescent="0.25">
      <c r="A2028" s="2">
        <v>43922.504219861112</v>
      </c>
      <c r="B2028">
        <f t="shared" si="62"/>
        <v>3794904364.5960002</v>
      </c>
      <c r="C2028">
        <f t="shared" si="63"/>
        <v>6.3039999008178711</v>
      </c>
      <c r="D2028" s="1">
        <v>247.05250000000001</v>
      </c>
      <c r="E2028" s="1">
        <v>-5.6766540000000001</v>
      </c>
    </row>
    <row r="2029" spans="1:5" x14ac:dyDescent="0.25">
      <c r="A2029" s="2">
        <v>43922.504219872688</v>
      </c>
      <c r="B2029">
        <f t="shared" si="62"/>
        <v>3794904364.5970001</v>
      </c>
      <c r="C2029">
        <f t="shared" si="63"/>
        <v>6.304999828338623</v>
      </c>
      <c r="D2029" s="1">
        <v>246.81100000000001</v>
      </c>
      <c r="E2029" s="1">
        <v>-5.6766540000000001</v>
      </c>
    </row>
    <row r="2030" spans="1:5" x14ac:dyDescent="0.25">
      <c r="A2030" s="2">
        <v>43922.504219884257</v>
      </c>
      <c r="B2030">
        <f t="shared" si="62"/>
        <v>3794904364.5979996</v>
      </c>
      <c r="C2030">
        <f t="shared" si="63"/>
        <v>6.3059992790222168</v>
      </c>
      <c r="D2030" s="1">
        <v>246.8689</v>
      </c>
      <c r="E2030" s="1">
        <v>-5.6792319999999998</v>
      </c>
    </row>
    <row r="2031" spans="1:5" x14ac:dyDescent="0.25">
      <c r="A2031" s="2">
        <v>43922.504219895833</v>
      </c>
      <c r="B2031">
        <f t="shared" si="62"/>
        <v>3794904364.599</v>
      </c>
      <c r="C2031">
        <f t="shared" si="63"/>
        <v>6.306999683380127</v>
      </c>
      <c r="D2031" s="1">
        <v>247.09119999999999</v>
      </c>
      <c r="E2031" s="1">
        <v>-5.6837429999999998</v>
      </c>
    </row>
    <row r="2032" spans="1:5" x14ac:dyDescent="0.25">
      <c r="A2032" s="2">
        <v>43922.504219907409</v>
      </c>
      <c r="B2032">
        <f t="shared" si="62"/>
        <v>3794904364.5999999</v>
      </c>
      <c r="C2032">
        <f t="shared" si="63"/>
        <v>6.3079996109008789</v>
      </c>
      <c r="D2032" s="1">
        <v>246.9462</v>
      </c>
      <c r="E2032" s="1">
        <v>-5.6843880000000002</v>
      </c>
    </row>
    <row r="2033" spans="1:5" x14ac:dyDescent="0.25">
      <c r="A2033" s="2">
        <v>43922.504219918985</v>
      </c>
      <c r="B2033">
        <f t="shared" si="62"/>
        <v>3794904364.6010003</v>
      </c>
      <c r="C2033">
        <f t="shared" si="63"/>
        <v>6.3090000152587891</v>
      </c>
      <c r="D2033" s="1">
        <v>247.15880000000001</v>
      </c>
      <c r="E2033" s="1">
        <v>-5.6863210000000004</v>
      </c>
    </row>
    <row r="2034" spans="1:5" x14ac:dyDescent="0.25">
      <c r="A2034" s="2">
        <v>43922.504219930554</v>
      </c>
      <c r="B2034">
        <f t="shared" si="62"/>
        <v>3794904364.6019998</v>
      </c>
      <c r="C2034">
        <f t="shared" si="63"/>
        <v>6.3099994659423828</v>
      </c>
      <c r="D2034" s="1">
        <v>246.87860000000001</v>
      </c>
      <c r="E2034" s="1">
        <v>-5.6921220000000003</v>
      </c>
    </row>
    <row r="2035" spans="1:5" x14ac:dyDescent="0.25">
      <c r="A2035" s="2">
        <v>43922.50421994213</v>
      </c>
      <c r="B2035">
        <f t="shared" si="62"/>
        <v>3794904364.6030002</v>
      </c>
      <c r="C2035">
        <f t="shared" si="63"/>
        <v>6.310999870300293</v>
      </c>
      <c r="D2035" s="1">
        <v>246.9462</v>
      </c>
      <c r="E2035" s="1">
        <v>-5.6882549999999998</v>
      </c>
    </row>
    <row r="2036" spans="1:5" x14ac:dyDescent="0.25">
      <c r="A2036" s="2">
        <v>43922.504219953706</v>
      </c>
      <c r="B2036">
        <f t="shared" si="62"/>
        <v>3794904364.6040001</v>
      </c>
      <c r="C2036">
        <f t="shared" si="63"/>
        <v>6.3119997978210449</v>
      </c>
      <c r="D2036" s="1">
        <v>246.99449999999999</v>
      </c>
      <c r="E2036" s="1">
        <v>-5.6908329999999996</v>
      </c>
    </row>
    <row r="2037" spans="1:5" x14ac:dyDescent="0.25">
      <c r="A2037" s="2">
        <v>43922.504219965274</v>
      </c>
      <c r="B2037">
        <f t="shared" si="62"/>
        <v>3794904364.6049995</v>
      </c>
      <c r="C2037">
        <f t="shared" si="63"/>
        <v>6.3129992485046387</v>
      </c>
      <c r="D2037" s="1">
        <v>246.8013</v>
      </c>
      <c r="E2037" s="1">
        <v>-5.6940549999999996</v>
      </c>
    </row>
    <row r="2038" spans="1:5" x14ac:dyDescent="0.25">
      <c r="A2038" s="2">
        <v>43922.50421997685</v>
      </c>
      <c r="B2038">
        <f t="shared" si="62"/>
        <v>3794904364.6059999</v>
      </c>
      <c r="C2038">
        <f t="shared" si="63"/>
        <v>6.3139996528625488</v>
      </c>
      <c r="D2038" s="1">
        <v>246.96559999999999</v>
      </c>
      <c r="E2038" s="1">
        <v>-5.6972779999999998</v>
      </c>
    </row>
    <row r="2039" spans="1:5" x14ac:dyDescent="0.25">
      <c r="A2039" s="2">
        <v>43922.504219988426</v>
      </c>
      <c r="B2039">
        <f t="shared" si="62"/>
        <v>3794904364.6069999</v>
      </c>
      <c r="C2039">
        <f t="shared" si="63"/>
        <v>6.3149995803833008</v>
      </c>
      <c r="D2039" s="1">
        <v>246.9462</v>
      </c>
      <c r="E2039" s="1">
        <v>-5.6972779999999998</v>
      </c>
    </row>
    <row r="2040" spans="1:5" x14ac:dyDescent="0.25">
      <c r="A2040" s="2">
        <v>43922.504220000003</v>
      </c>
      <c r="B2040">
        <f t="shared" si="62"/>
        <v>3794904364.6080003</v>
      </c>
      <c r="C2040">
        <f t="shared" si="63"/>
        <v>6.3159999847412109</v>
      </c>
      <c r="D2040" s="1">
        <v>246.85929999999999</v>
      </c>
      <c r="E2040" s="1">
        <v>-5.699211</v>
      </c>
    </row>
    <row r="2041" spans="1:5" x14ac:dyDescent="0.25">
      <c r="A2041" s="2">
        <v>43922.504220011571</v>
      </c>
      <c r="B2041">
        <f t="shared" si="62"/>
        <v>3794904364.6089997</v>
      </c>
      <c r="C2041">
        <f t="shared" si="63"/>
        <v>6.3169994354248047</v>
      </c>
      <c r="D2041" s="1">
        <v>246.98490000000001</v>
      </c>
      <c r="E2041" s="1">
        <v>-5.7004999999999999</v>
      </c>
    </row>
    <row r="2042" spans="1:5" x14ac:dyDescent="0.25">
      <c r="A2042" s="2">
        <v>43922.504220023147</v>
      </c>
      <c r="B2042">
        <f t="shared" si="62"/>
        <v>3794904364.6100001</v>
      </c>
      <c r="C2042">
        <f t="shared" si="63"/>
        <v>6.3179998397827148</v>
      </c>
      <c r="D2042" s="1">
        <v>246.79159999999999</v>
      </c>
      <c r="E2042" s="1">
        <v>-5.7043670000000004</v>
      </c>
    </row>
    <row r="2043" spans="1:5" x14ac:dyDescent="0.25">
      <c r="A2043" s="2">
        <v>43922.504220034723</v>
      </c>
      <c r="B2043">
        <f t="shared" si="62"/>
        <v>3794904364.6110001</v>
      </c>
      <c r="C2043">
        <f t="shared" si="63"/>
        <v>6.3189997673034668</v>
      </c>
      <c r="D2043" s="1">
        <v>246.9076</v>
      </c>
      <c r="E2043" s="1">
        <v>-5.7017889999999998</v>
      </c>
    </row>
    <row r="2044" spans="1:5" x14ac:dyDescent="0.25">
      <c r="A2044" s="2">
        <v>43922.504220046299</v>
      </c>
      <c r="B2044">
        <f t="shared" si="62"/>
        <v>3794904364.6120005</v>
      </c>
      <c r="C2044">
        <f t="shared" si="63"/>
        <v>6.320000171661377</v>
      </c>
      <c r="D2044" s="1">
        <v>246.96559999999999</v>
      </c>
      <c r="E2044" s="1">
        <v>-5.7056560000000003</v>
      </c>
    </row>
    <row r="2045" spans="1:5" x14ac:dyDescent="0.25">
      <c r="A2045" s="2">
        <v>43922.504220057868</v>
      </c>
      <c r="B2045">
        <f t="shared" si="62"/>
        <v>3794904364.6129999</v>
      </c>
      <c r="C2045">
        <f t="shared" si="63"/>
        <v>6.3209996223449707</v>
      </c>
      <c r="D2045" s="1">
        <v>246.9366</v>
      </c>
      <c r="E2045" s="1">
        <v>-5.708234</v>
      </c>
    </row>
    <row r="2046" spans="1:5" x14ac:dyDescent="0.25">
      <c r="A2046" s="2">
        <v>43922.504220069444</v>
      </c>
      <c r="B2046">
        <f t="shared" si="62"/>
        <v>3794904364.6139998</v>
      </c>
      <c r="C2046">
        <f t="shared" si="63"/>
        <v>6.3219995498657227</v>
      </c>
      <c r="D2046" s="1">
        <v>246.9752</v>
      </c>
      <c r="E2046" s="1">
        <v>-5.7121009999999997</v>
      </c>
    </row>
    <row r="2047" spans="1:5" x14ac:dyDescent="0.25">
      <c r="A2047" s="2">
        <v>43922.50422008102</v>
      </c>
      <c r="B2047">
        <f t="shared" si="62"/>
        <v>3794904364.6150002</v>
      </c>
      <c r="C2047">
        <f t="shared" si="63"/>
        <v>6.3229999542236328</v>
      </c>
      <c r="D2047" s="1">
        <v>246.7337</v>
      </c>
      <c r="E2047" s="1">
        <v>-5.708234</v>
      </c>
    </row>
    <row r="2048" spans="1:5" x14ac:dyDescent="0.25">
      <c r="A2048" s="2">
        <v>43922.504220092589</v>
      </c>
      <c r="B2048">
        <f t="shared" si="62"/>
        <v>3794904364.6159997</v>
      </c>
      <c r="C2048">
        <f t="shared" si="63"/>
        <v>6.3239994049072266</v>
      </c>
      <c r="D2048" s="1">
        <v>246.8013</v>
      </c>
      <c r="E2048" s="1">
        <v>-5.7114570000000002</v>
      </c>
    </row>
    <row r="2049" spans="1:5" x14ac:dyDescent="0.25">
      <c r="A2049" s="2">
        <v>43922.504220104165</v>
      </c>
      <c r="B2049">
        <f t="shared" si="62"/>
        <v>3794904364.6170001</v>
      </c>
      <c r="C2049">
        <f t="shared" si="63"/>
        <v>6.3249998092651367</v>
      </c>
      <c r="D2049" s="1">
        <v>246.85929999999999</v>
      </c>
      <c r="E2049" s="1">
        <v>-5.714035</v>
      </c>
    </row>
    <row r="2050" spans="1:5" x14ac:dyDescent="0.25">
      <c r="A2050" s="2">
        <v>43922.504220115741</v>
      </c>
      <c r="B2050">
        <f t="shared" ref="B2050:B2113" si="64">86400*A2050</f>
        <v>3794904364.618</v>
      </c>
      <c r="C2050">
        <f t="shared" ref="C2050:C2113" si="65">B2050-$B$1</f>
        <v>6.3259997367858887</v>
      </c>
      <c r="D2050" s="1">
        <v>246.71430000000001</v>
      </c>
      <c r="E2050" s="1">
        <v>-5.7153239999999998</v>
      </c>
    </row>
    <row r="2051" spans="1:5" x14ac:dyDescent="0.25">
      <c r="A2051" s="2">
        <v>43922.504220127317</v>
      </c>
      <c r="B2051">
        <f t="shared" si="64"/>
        <v>3794904364.6190004</v>
      </c>
      <c r="C2051">
        <f t="shared" si="65"/>
        <v>6.3270001411437988</v>
      </c>
      <c r="D2051" s="1">
        <v>246.7433</v>
      </c>
      <c r="E2051" s="1">
        <v>-5.7075899999999997</v>
      </c>
    </row>
    <row r="2052" spans="1:5" x14ac:dyDescent="0.25">
      <c r="A2052" s="2">
        <v>43922.504220138886</v>
      </c>
      <c r="B2052">
        <f t="shared" si="64"/>
        <v>3794904364.6199999</v>
      </c>
      <c r="C2052">
        <f t="shared" si="65"/>
        <v>6.3279995918273926</v>
      </c>
      <c r="D2052" s="1">
        <v>246.78200000000001</v>
      </c>
      <c r="E2052" s="1">
        <v>-5.717257</v>
      </c>
    </row>
    <row r="2053" spans="1:5" x14ac:dyDescent="0.25">
      <c r="A2053" s="2">
        <v>43922.504220150462</v>
      </c>
      <c r="B2053">
        <f t="shared" si="64"/>
        <v>3794904364.6209998</v>
      </c>
      <c r="C2053">
        <f t="shared" si="65"/>
        <v>6.3289995193481445</v>
      </c>
      <c r="D2053" s="1">
        <v>246.7433</v>
      </c>
      <c r="E2053" s="1">
        <v>-5.7204800000000002</v>
      </c>
    </row>
    <row r="2054" spans="1:5" x14ac:dyDescent="0.25">
      <c r="A2054" s="2">
        <v>43922.504220162038</v>
      </c>
      <c r="B2054">
        <f t="shared" si="64"/>
        <v>3794904364.6220002</v>
      </c>
      <c r="C2054">
        <f t="shared" si="65"/>
        <v>6.3299999237060547</v>
      </c>
      <c r="D2054" s="1">
        <v>246.88829999999999</v>
      </c>
      <c r="E2054" s="1">
        <v>-5.7204800000000002</v>
      </c>
    </row>
    <row r="2055" spans="1:5" x14ac:dyDescent="0.25">
      <c r="A2055" s="2">
        <v>43922.504220173614</v>
      </c>
      <c r="B2055">
        <f t="shared" si="64"/>
        <v>3794904364.6230001</v>
      </c>
      <c r="C2055">
        <f t="shared" si="65"/>
        <v>6.3309998512268066</v>
      </c>
      <c r="D2055" s="1">
        <v>246.83029999999999</v>
      </c>
      <c r="E2055" s="1">
        <v>-5.7237020000000003</v>
      </c>
    </row>
    <row r="2056" spans="1:5" x14ac:dyDescent="0.25">
      <c r="A2056" s="2">
        <v>43922.504220185183</v>
      </c>
      <c r="B2056">
        <f t="shared" si="64"/>
        <v>3794904364.6239996</v>
      </c>
      <c r="C2056">
        <f t="shared" si="65"/>
        <v>6.3319993019104004</v>
      </c>
      <c r="D2056" s="1">
        <v>246.75299999999999</v>
      </c>
      <c r="E2056" s="1">
        <v>-5.723058</v>
      </c>
    </row>
    <row r="2057" spans="1:5" x14ac:dyDescent="0.25">
      <c r="A2057" s="2">
        <v>43922.504220196759</v>
      </c>
      <c r="B2057">
        <f t="shared" si="64"/>
        <v>3794904364.625</v>
      </c>
      <c r="C2057">
        <f t="shared" si="65"/>
        <v>6.3329997062683105</v>
      </c>
      <c r="D2057" s="1">
        <v>246.88829999999999</v>
      </c>
      <c r="E2057" s="1">
        <v>-5.7217690000000001</v>
      </c>
    </row>
    <row r="2058" spans="1:5" x14ac:dyDescent="0.25">
      <c r="A2058" s="2">
        <v>43922.504220208335</v>
      </c>
      <c r="B2058">
        <f t="shared" si="64"/>
        <v>3794904364.6259999</v>
      </c>
      <c r="C2058">
        <f t="shared" si="65"/>
        <v>6.3339996337890625</v>
      </c>
      <c r="D2058" s="1">
        <v>246.67570000000001</v>
      </c>
      <c r="E2058" s="1">
        <v>-5.723058</v>
      </c>
    </row>
    <row r="2059" spans="1:5" x14ac:dyDescent="0.25">
      <c r="A2059" s="2">
        <v>43922.504220219904</v>
      </c>
      <c r="B2059">
        <f t="shared" si="64"/>
        <v>3794904364.6269999</v>
      </c>
      <c r="C2059">
        <f t="shared" si="65"/>
        <v>6.3349995613098145</v>
      </c>
      <c r="D2059" s="1">
        <v>246.7723</v>
      </c>
      <c r="E2059" s="1">
        <v>-5.72628</v>
      </c>
    </row>
    <row r="2060" spans="1:5" x14ac:dyDescent="0.25">
      <c r="A2060" s="2">
        <v>43922.50422023148</v>
      </c>
      <c r="B2060">
        <f t="shared" si="64"/>
        <v>3794904364.6279998</v>
      </c>
      <c r="C2060">
        <f t="shared" si="65"/>
        <v>6.3359994888305664</v>
      </c>
      <c r="D2060" s="1">
        <v>246.58869999999999</v>
      </c>
      <c r="E2060" s="1">
        <v>-5.7295030000000002</v>
      </c>
    </row>
    <row r="2061" spans="1:5" x14ac:dyDescent="0.25">
      <c r="A2061" s="2">
        <v>43922.504220243056</v>
      </c>
      <c r="B2061">
        <f t="shared" si="64"/>
        <v>3794904364.6290002</v>
      </c>
      <c r="C2061">
        <f t="shared" si="65"/>
        <v>6.3369998931884766</v>
      </c>
      <c r="D2061" s="1">
        <v>246.75299999999999</v>
      </c>
      <c r="E2061" s="1">
        <v>-5.7282140000000004</v>
      </c>
    </row>
    <row r="2062" spans="1:5" x14ac:dyDescent="0.25">
      <c r="A2062" s="2">
        <v>43922.504220254632</v>
      </c>
      <c r="B2062">
        <f t="shared" si="64"/>
        <v>3794904364.6300001</v>
      </c>
      <c r="C2062">
        <f t="shared" si="65"/>
        <v>6.3379998207092285</v>
      </c>
      <c r="D2062" s="1">
        <v>246.7433</v>
      </c>
      <c r="E2062" s="1">
        <v>-5.7275689999999999</v>
      </c>
    </row>
    <row r="2063" spans="1:5" x14ac:dyDescent="0.25">
      <c r="A2063" s="2">
        <v>43922.504220266201</v>
      </c>
      <c r="B2063">
        <f t="shared" si="64"/>
        <v>3794904364.6309996</v>
      </c>
      <c r="C2063">
        <f t="shared" si="65"/>
        <v>6.3389992713928223</v>
      </c>
      <c r="D2063" s="1">
        <v>246.608</v>
      </c>
      <c r="E2063" s="1">
        <v>-5.7301469999999997</v>
      </c>
    </row>
    <row r="2064" spans="1:5" x14ac:dyDescent="0.25">
      <c r="A2064" s="2">
        <v>43922.504220277777</v>
      </c>
      <c r="B2064">
        <f t="shared" si="64"/>
        <v>3794904364.632</v>
      </c>
      <c r="C2064">
        <f t="shared" si="65"/>
        <v>6.3399996757507324</v>
      </c>
      <c r="D2064" s="1">
        <v>246.78200000000001</v>
      </c>
      <c r="E2064" s="1">
        <v>-5.732081</v>
      </c>
    </row>
    <row r="2065" spans="1:5" x14ac:dyDescent="0.25">
      <c r="A2065" s="2">
        <v>43922.504220289353</v>
      </c>
      <c r="B2065">
        <f t="shared" si="64"/>
        <v>3794904364.6329999</v>
      </c>
      <c r="C2065">
        <f t="shared" si="65"/>
        <v>6.3409996032714844</v>
      </c>
      <c r="D2065" s="1">
        <v>246.8013</v>
      </c>
      <c r="E2065" s="1">
        <v>-5.735303</v>
      </c>
    </row>
    <row r="2066" spans="1:5" x14ac:dyDescent="0.25">
      <c r="A2066" s="2">
        <v>43922.504220300929</v>
      </c>
      <c r="B2066">
        <f t="shared" si="64"/>
        <v>3794904364.6340003</v>
      </c>
      <c r="C2066">
        <f t="shared" si="65"/>
        <v>6.3420000076293945</v>
      </c>
      <c r="D2066" s="1">
        <v>246.64670000000001</v>
      </c>
      <c r="E2066" s="1">
        <v>-5.732081</v>
      </c>
    </row>
    <row r="2067" spans="1:5" x14ac:dyDescent="0.25">
      <c r="A2067" s="2">
        <v>43922.504220312498</v>
      </c>
      <c r="B2067">
        <f t="shared" si="64"/>
        <v>3794904364.6349998</v>
      </c>
      <c r="C2067">
        <f t="shared" si="65"/>
        <v>6.3429994583129883</v>
      </c>
      <c r="D2067" s="1">
        <v>246.7337</v>
      </c>
      <c r="E2067" s="1">
        <v>-5.735303</v>
      </c>
    </row>
    <row r="2068" spans="1:5" x14ac:dyDescent="0.25">
      <c r="A2068" s="2">
        <v>43922.504220324074</v>
      </c>
      <c r="B2068">
        <f t="shared" si="64"/>
        <v>3794904364.6360002</v>
      </c>
      <c r="C2068">
        <f t="shared" si="65"/>
        <v>6.3439998626708984</v>
      </c>
      <c r="D2068" s="1">
        <v>246.5984</v>
      </c>
      <c r="E2068" s="1">
        <v>-5.7385260000000002</v>
      </c>
    </row>
    <row r="2069" spans="1:5" x14ac:dyDescent="0.25">
      <c r="A2069" s="2">
        <v>43922.50422033565</v>
      </c>
      <c r="B2069">
        <f t="shared" si="64"/>
        <v>3794904364.6370001</v>
      </c>
      <c r="C2069">
        <f t="shared" si="65"/>
        <v>6.3449997901916504</v>
      </c>
      <c r="D2069" s="1">
        <v>246.71430000000001</v>
      </c>
      <c r="E2069" s="1">
        <v>-5.7372370000000004</v>
      </c>
    </row>
    <row r="2070" spans="1:5" x14ac:dyDescent="0.25">
      <c r="A2070" s="2">
        <v>43922.504220347226</v>
      </c>
      <c r="B2070">
        <f t="shared" si="64"/>
        <v>3794904364.6380005</v>
      </c>
      <c r="C2070">
        <f t="shared" si="65"/>
        <v>6.3460001945495605</v>
      </c>
      <c r="D2070" s="1">
        <v>246.75299999999999</v>
      </c>
      <c r="E2070" s="1">
        <v>-5.7391699999999997</v>
      </c>
    </row>
    <row r="2071" spans="1:5" x14ac:dyDescent="0.25">
      <c r="A2071" s="2">
        <v>43922.504220358795</v>
      </c>
      <c r="B2071">
        <f t="shared" si="64"/>
        <v>3794904364.6389999</v>
      </c>
      <c r="C2071">
        <f t="shared" si="65"/>
        <v>6.3469996452331543</v>
      </c>
      <c r="D2071" s="1">
        <v>246.57910000000001</v>
      </c>
      <c r="E2071" s="1">
        <v>-5.7398150000000001</v>
      </c>
    </row>
    <row r="2072" spans="1:5" x14ac:dyDescent="0.25">
      <c r="A2072" s="2">
        <v>43922.504220370371</v>
      </c>
      <c r="B2072">
        <f t="shared" si="64"/>
        <v>3794904364.6399999</v>
      </c>
      <c r="C2072">
        <f t="shared" si="65"/>
        <v>6.3479995727539063</v>
      </c>
      <c r="D2072" s="1">
        <v>246.7337</v>
      </c>
      <c r="E2072" s="1">
        <v>-5.744326</v>
      </c>
    </row>
    <row r="2073" spans="1:5" x14ac:dyDescent="0.25">
      <c r="A2073" s="2">
        <v>43922.504220381947</v>
      </c>
      <c r="B2073">
        <f t="shared" si="64"/>
        <v>3794904364.6410003</v>
      </c>
      <c r="C2073">
        <f t="shared" si="65"/>
        <v>6.3489999771118164</v>
      </c>
      <c r="D2073" s="1">
        <v>246.55969999999999</v>
      </c>
      <c r="E2073" s="1">
        <v>-5.7385260000000002</v>
      </c>
    </row>
    <row r="2074" spans="1:5" x14ac:dyDescent="0.25">
      <c r="A2074" s="2">
        <v>43922.504220393515</v>
      </c>
      <c r="B2074">
        <f t="shared" si="64"/>
        <v>3794904364.6419997</v>
      </c>
      <c r="C2074">
        <f t="shared" si="65"/>
        <v>6.3499994277954102</v>
      </c>
      <c r="D2074" s="1">
        <v>246.61770000000001</v>
      </c>
      <c r="E2074" s="1">
        <v>-5.7436819999999997</v>
      </c>
    </row>
    <row r="2075" spans="1:5" x14ac:dyDescent="0.25">
      <c r="A2075" s="2">
        <v>43922.504220405091</v>
      </c>
      <c r="B2075">
        <f t="shared" si="64"/>
        <v>3794904364.6430001</v>
      </c>
      <c r="C2075">
        <f t="shared" si="65"/>
        <v>6.3509998321533203</v>
      </c>
      <c r="D2075" s="1">
        <v>246.67570000000001</v>
      </c>
      <c r="E2075" s="1">
        <v>-5.7436819999999997</v>
      </c>
    </row>
    <row r="2076" spans="1:5" x14ac:dyDescent="0.25">
      <c r="A2076" s="2">
        <v>43922.504220416668</v>
      </c>
      <c r="B2076">
        <f t="shared" si="64"/>
        <v>3794904364.6440001</v>
      </c>
      <c r="C2076">
        <f t="shared" si="65"/>
        <v>6.3519997596740723</v>
      </c>
      <c r="D2076" s="1">
        <v>246.55969999999999</v>
      </c>
      <c r="E2076" s="1">
        <v>-5.7430370000000002</v>
      </c>
    </row>
    <row r="2077" spans="1:5" x14ac:dyDescent="0.25">
      <c r="A2077" s="2">
        <v>43922.504220428244</v>
      </c>
      <c r="B2077">
        <f t="shared" si="64"/>
        <v>3794904364.6450005</v>
      </c>
      <c r="C2077">
        <f t="shared" si="65"/>
        <v>6.3530001640319824</v>
      </c>
      <c r="D2077" s="1">
        <v>246.666</v>
      </c>
      <c r="E2077" s="1">
        <v>-5.7449709999999996</v>
      </c>
    </row>
    <row r="2078" spans="1:5" x14ac:dyDescent="0.25">
      <c r="A2078" s="2">
        <v>43922.504220439812</v>
      </c>
      <c r="B2078">
        <f t="shared" si="64"/>
        <v>3794904364.6459999</v>
      </c>
      <c r="C2078">
        <f t="shared" si="65"/>
        <v>6.3539996147155762</v>
      </c>
      <c r="D2078" s="1">
        <v>246.5694</v>
      </c>
      <c r="E2078" s="1">
        <v>-5.7436819999999997</v>
      </c>
    </row>
    <row r="2079" spans="1:5" x14ac:dyDescent="0.25">
      <c r="A2079" s="2">
        <v>43922.504220451388</v>
      </c>
      <c r="B2079">
        <f t="shared" si="64"/>
        <v>3794904364.6469998</v>
      </c>
      <c r="C2079">
        <f t="shared" si="65"/>
        <v>6.3549995422363281</v>
      </c>
      <c r="D2079" s="1">
        <v>246.57910000000001</v>
      </c>
      <c r="E2079" s="1">
        <v>-5.7462600000000004</v>
      </c>
    </row>
    <row r="2080" spans="1:5" x14ac:dyDescent="0.25">
      <c r="A2080" s="2">
        <v>43922.504220462964</v>
      </c>
      <c r="B2080">
        <f t="shared" si="64"/>
        <v>3794904364.6480002</v>
      </c>
      <c r="C2080">
        <f t="shared" si="65"/>
        <v>6.3559999465942383</v>
      </c>
      <c r="D2080" s="1">
        <v>246.62739999999999</v>
      </c>
      <c r="E2080" s="1">
        <v>-5.7488380000000001</v>
      </c>
    </row>
    <row r="2081" spans="1:5" x14ac:dyDescent="0.25">
      <c r="A2081" s="2">
        <v>43922.50422047454</v>
      </c>
      <c r="B2081">
        <f t="shared" si="64"/>
        <v>3794904364.6490002</v>
      </c>
      <c r="C2081">
        <f t="shared" si="65"/>
        <v>6.3569998741149902</v>
      </c>
      <c r="D2081" s="1">
        <v>246.44380000000001</v>
      </c>
      <c r="E2081" s="1">
        <v>-5.7475490000000002</v>
      </c>
    </row>
    <row r="2082" spans="1:5" x14ac:dyDescent="0.25">
      <c r="A2082" s="2">
        <v>43922.504220486109</v>
      </c>
      <c r="B2082">
        <f t="shared" si="64"/>
        <v>3794904364.6499996</v>
      </c>
      <c r="C2082">
        <f t="shared" si="65"/>
        <v>6.357999324798584</v>
      </c>
      <c r="D2082" s="1">
        <v>246.68530000000001</v>
      </c>
      <c r="E2082" s="1">
        <v>-5.7475490000000002</v>
      </c>
    </row>
    <row r="2083" spans="1:5" x14ac:dyDescent="0.25">
      <c r="A2083" s="2">
        <v>43922.504220497685</v>
      </c>
      <c r="B2083">
        <f t="shared" si="64"/>
        <v>3794904364.651</v>
      </c>
      <c r="C2083">
        <f t="shared" si="65"/>
        <v>6.3589997291564941</v>
      </c>
      <c r="D2083" s="1">
        <v>246.637</v>
      </c>
      <c r="E2083" s="1">
        <v>-5.750127</v>
      </c>
    </row>
    <row r="2084" spans="1:5" x14ac:dyDescent="0.25">
      <c r="A2084" s="2">
        <v>43922.504220509261</v>
      </c>
      <c r="B2084">
        <f t="shared" si="64"/>
        <v>3794904364.652</v>
      </c>
      <c r="C2084">
        <f t="shared" si="65"/>
        <v>6.3599996566772461</v>
      </c>
      <c r="D2084" s="1">
        <v>246.49209999999999</v>
      </c>
      <c r="E2084" s="1">
        <v>-5.750127</v>
      </c>
    </row>
    <row r="2085" spans="1:5" x14ac:dyDescent="0.25">
      <c r="A2085" s="2">
        <v>43922.50422052083</v>
      </c>
      <c r="B2085">
        <f t="shared" si="64"/>
        <v>3794904364.6529999</v>
      </c>
      <c r="C2085">
        <f t="shared" si="65"/>
        <v>6.360999584197998</v>
      </c>
      <c r="D2085" s="1">
        <v>246.55969999999999</v>
      </c>
      <c r="E2085" s="1">
        <v>-5.7520600000000002</v>
      </c>
    </row>
    <row r="2086" spans="1:5" x14ac:dyDescent="0.25">
      <c r="A2086" s="2">
        <v>43922.504220532406</v>
      </c>
      <c r="B2086">
        <f t="shared" si="64"/>
        <v>3794904364.6539998</v>
      </c>
      <c r="C2086">
        <f t="shared" si="65"/>
        <v>6.36199951171875</v>
      </c>
      <c r="D2086" s="1">
        <v>246.5017</v>
      </c>
      <c r="E2086" s="1">
        <v>-5.7539939999999996</v>
      </c>
    </row>
    <row r="2087" spans="1:5" x14ac:dyDescent="0.25">
      <c r="A2087" s="2">
        <v>43922.504220543982</v>
      </c>
      <c r="B2087">
        <f t="shared" si="64"/>
        <v>3794904364.6550002</v>
      </c>
      <c r="C2087">
        <f t="shared" si="65"/>
        <v>6.3629999160766602</v>
      </c>
      <c r="D2087" s="1">
        <v>246.44380000000001</v>
      </c>
      <c r="E2087" s="1">
        <v>-5.7520600000000002</v>
      </c>
    </row>
    <row r="2088" spans="1:5" x14ac:dyDescent="0.25">
      <c r="A2088" s="2">
        <v>43922.504220555558</v>
      </c>
      <c r="B2088">
        <f t="shared" si="64"/>
        <v>3794904364.6560001</v>
      </c>
      <c r="C2088">
        <f t="shared" si="65"/>
        <v>6.3639998435974121</v>
      </c>
      <c r="D2088" s="1">
        <v>246.51140000000001</v>
      </c>
      <c r="E2088" s="1">
        <v>-5.7527049999999997</v>
      </c>
    </row>
    <row r="2089" spans="1:5" x14ac:dyDescent="0.25">
      <c r="A2089" s="2">
        <v>43922.504220567127</v>
      </c>
      <c r="B2089">
        <f t="shared" si="64"/>
        <v>3794904364.6569996</v>
      </c>
      <c r="C2089">
        <f t="shared" si="65"/>
        <v>6.3649992942810059</v>
      </c>
      <c r="D2089" s="1">
        <v>246.35679999999999</v>
      </c>
      <c r="E2089" s="1">
        <v>-5.753349</v>
      </c>
    </row>
    <row r="2090" spans="1:5" x14ac:dyDescent="0.25">
      <c r="A2090" s="2">
        <v>43922.504220578703</v>
      </c>
      <c r="B2090">
        <f t="shared" si="64"/>
        <v>3794904364.658</v>
      </c>
      <c r="C2090">
        <f t="shared" si="65"/>
        <v>6.365999698638916</v>
      </c>
      <c r="D2090" s="1">
        <v>246.55009999999999</v>
      </c>
      <c r="E2090" s="1">
        <v>-5.7565720000000002</v>
      </c>
    </row>
    <row r="2091" spans="1:5" x14ac:dyDescent="0.25">
      <c r="A2091" s="2">
        <v>43922.504220590279</v>
      </c>
      <c r="B2091">
        <f t="shared" si="64"/>
        <v>3794904364.6589999</v>
      </c>
      <c r="C2091">
        <f t="shared" si="65"/>
        <v>6.366999626159668</v>
      </c>
      <c r="D2091" s="1">
        <v>246.5307</v>
      </c>
      <c r="E2091" s="1">
        <v>-5.7552830000000004</v>
      </c>
    </row>
    <row r="2092" spans="1:5" x14ac:dyDescent="0.25">
      <c r="A2092" s="2">
        <v>43922.504220601855</v>
      </c>
      <c r="B2092">
        <f t="shared" si="64"/>
        <v>3794904364.6600003</v>
      </c>
      <c r="C2092">
        <f t="shared" si="65"/>
        <v>6.3680000305175781</v>
      </c>
      <c r="D2092" s="1">
        <v>246.45339999999999</v>
      </c>
      <c r="E2092" s="1">
        <v>-5.7578610000000001</v>
      </c>
    </row>
    <row r="2093" spans="1:5" x14ac:dyDescent="0.25">
      <c r="A2093" s="2">
        <v>43922.504220613424</v>
      </c>
      <c r="B2093">
        <f t="shared" si="64"/>
        <v>3794904364.6609998</v>
      </c>
      <c r="C2093">
        <f t="shared" si="65"/>
        <v>6.3689994812011719</v>
      </c>
      <c r="D2093" s="1">
        <v>246.55969999999999</v>
      </c>
      <c r="E2093" s="1">
        <v>-5.7604389999999999</v>
      </c>
    </row>
    <row r="2094" spans="1:5" x14ac:dyDescent="0.25">
      <c r="A2094" s="2">
        <v>43922.504220625</v>
      </c>
      <c r="B2094">
        <f t="shared" si="64"/>
        <v>3794904364.6620002</v>
      </c>
      <c r="C2094">
        <f t="shared" si="65"/>
        <v>6.369999885559082</v>
      </c>
      <c r="D2094" s="1">
        <v>246.5017</v>
      </c>
      <c r="E2094" s="1">
        <v>-5.7604389999999999</v>
      </c>
    </row>
    <row r="2095" spans="1:5" x14ac:dyDescent="0.25">
      <c r="A2095" s="2">
        <v>43922.504220636576</v>
      </c>
      <c r="B2095">
        <f t="shared" si="64"/>
        <v>3794904364.6630001</v>
      </c>
      <c r="C2095">
        <f t="shared" si="65"/>
        <v>6.370999813079834</v>
      </c>
      <c r="D2095" s="1">
        <v>246.42439999999999</v>
      </c>
      <c r="E2095" s="1">
        <v>-5.7604389999999999</v>
      </c>
    </row>
    <row r="2096" spans="1:5" x14ac:dyDescent="0.25">
      <c r="A2096" s="2">
        <v>43922.504220648145</v>
      </c>
      <c r="B2096">
        <f t="shared" si="64"/>
        <v>3794904364.6639996</v>
      </c>
      <c r="C2096">
        <f t="shared" si="65"/>
        <v>6.3719992637634277</v>
      </c>
      <c r="D2096" s="1">
        <v>246.4341</v>
      </c>
      <c r="E2096" s="1">
        <v>-5.762372</v>
      </c>
    </row>
    <row r="2097" spans="1:5" x14ac:dyDescent="0.25">
      <c r="A2097" s="2">
        <v>43922.504220659721</v>
      </c>
      <c r="B2097">
        <f t="shared" si="64"/>
        <v>3794904364.665</v>
      </c>
      <c r="C2097">
        <f t="shared" si="65"/>
        <v>6.3729996681213379</v>
      </c>
      <c r="D2097" s="1">
        <v>246.35679999999999</v>
      </c>
      <c r="E2097" s="1">
        <v>-5.7636609999999999</v>
      </c>
    </row>
    <row r="2098" spans="1:5" x14ac:dyDescent="0.25">
      <c r="A2098" s="2">
        <v>43922.504220671297</v>
      </c>
      <c r="B2098">
        <f t="shared" si="64"/>
        <v>3794904364.6659999</v>
      </c>
      <c r="C2098">
        <f t="shared" si="65"/>
        <v>6.3739995956420898</v>
      </c>
      <c r="D2098" s="1">
        <v>246.47280000000001</v>
      </c>
      <c r="E2098" s="1">
        <v>-5.7649499999999998</v>
      </c>
    </row>
    <row r="2099" spans="1:5" x14ac:dyDescent="0.25">
      <c r="A2099" s="2">
        <v>43922.504220682873</v>
      </c>
      <c r="B2099">
        <f t="shared" si="64"/>
        <v>3794904364.6670003</v>
      </c>
      <c r="C2099">
        <f t="shared" si="65"/>
        <v>6.375</v>
      </c>
      <c r="D2099" s="1">
        <v>246.3278</v>
      </c>
      <c r="E2099" s="1">
        <v>-5.7585050000000004</v>
      </c>
    </row>
    <row r="2100" spans="1:5" x14ac:dyDescent="0.25">
      <c r="A2100" s="2">
        <v>43922.504220694442</v>
      </c>
      <c r="B2100">
        <f t="shared" si="64"/>
        <v>3794904364.6679997</v>
      </c>
      <c r="C2100">
        <f t="shared" si="65"/>
        <v>6.3759994506835938</v>
      </c>
      <c r="D2100" s="1">
        <v>246.34710000000001</v>
      </c>
      <c r="E2100" s="1">
        <v>-5.7649499999999998</v>
      </c>
    </row>
    <row r="2101" spans="1:5" x14ac:dyDescent="0.25">
      <c r="A2101" s="2">
        <v>43922.504220706018</v>
      </c>
      <c r="B2101">
        <f t="shared" si="64"/>
        <v>3794904364.6690001</v>
      </c>
      <c r="C2101">
        <f t="shared" si="65"/>
        <v>6.3769998550415039</v>
      </c>
      <c r="D2101" s="1">
        <v>246.47280000000001</v>
      </c>
      <c r="E2101" s="1">
        <v>-5.7668840000000001</v>
      </c>
    </row>
    <row r="2102" spans="1:5" x14ac:dyDescent="0.25">
      <c r="A2102" s="2">
        <v>43922.504220717594</v>
      </c>
      <c r="B2102">
        <f t="shared" si="64"/>
        <v>3794904364.6700001</v>
      </c>
      <c r="C2102">
        <f t="shared" si="65"/>
        <v>6.3779997825622559</v>
      </c>
      <c r="D2102" s="1">
        <v>246.28919999999999</v>
      </c>
      <c r="E2102" s="1">
        <v>-5.7694619999999999</v>
      </c>
    </row>
    <row r="2103" spans="1:5" x14ac:dyDescent="0.25">
      <c r="A2103" s="2">
        <v>43922.50422072917</v>
      </c>
      <c r="B2103">
        <f t="shared" si="64"/>
        <v>3794904364.6710005</v>
      </c>
      <c r="C2103">
        <f t="shared" si="65"/>
        <v>6.379000186920166</v>
      </c>
      <c r="D2103" s="1">
        <v>246.52109999999999</v>
      </c>
      <c r="E2103" s="1">
        <v>-5.7694619999999999</v>
      </c>
    </row>
    <row r="2104" spans="1:5" x14ac:dyDescent="0.25">
      <c r="A2104" s="2">
        <v>43922.504220740739</v>
      </c>
      <c r="B2104">
        <f t="shared" si="64"/>
        <v>3794904364.6719999</v>
      </c>
      <c r="C2104">
        <f t="shared" si="65"/>
        <v>6.3799996376037598</v>
      </c>
      <c r="D2104" s="1">
        <v>246.4051</v>
      </c>
      <c r="E2104" s="1">
        <v>-5.7694619999999999</v>
      </c>
    </row>
    <row r="2105" spans="1:5" x14ac:dyDescent="0.25">
      <c r="A2105" s="2">
        <v>43922.504220752315</v>
      </c>
      <c r="B2105">
        <f t="shared" si="64"/>
        <v>3794904364.6729999</v>
      </c>
      <c r="C2105">
        <f t="shared" si="65"/>
        <v>6.3809995651245117</v>
      </c>
      <c r="D2105" s="1">
        <v>246.31819999999999</v>
      </c>
      <c r="E2105" s="1">
        <v>-5.7694619999999999</v>
      </c>
    </row>
    <row r="2106" spans="1:5" x14ac:dyDescent="0.25">
      <c r="A2106" s="2">
        <v>43922.504220763891</v>
      </c>
      <c r="B2106">
        <f t="shared" si="64"/>
        <v>3794904364.6740003</v>
      </c>
      <c r="C2106">
        <f t="shared" si="65"/>
        <v>6.3819999694824219</v>
      </c>
      <c r="D2106" s="1">
        <v>246.4631</v>
      </c>
      <c r="E2106" s="1">
        <v>-5.7675280000000004</v>
      </c>
    </row>
    <row r="2107" spans="1:5" x14ac:dyDescent="0.25">
      <c r="A2107" s="2">
        <v>43922.50422077546</v>
      </c>
      <c r="B2107">
        <f t="shared" si="64"/>
        <v>3794904364.6749997</v>
      </c>
      <c r="C2107">
        <f t="shared" si="65"/>
        <v>6.3829994201660156</v>
      </c>
      <c r="D2107" s="1">
        <v>246.37610000000001</v>
      </c>
      <c r="E2107" s="1">
        <v>-5.7701060000000002</v>
      </c>
    </row>
    <row r="2108" spans="1:5" x14ac:dyDescent="0.25">
      <c r="A2108" s="2">
        <v>43922.504220787036</v>
      </c>
      <c r="B2108">
        <f t="shared" si="64"/>
        <v>3794904364.6759996</v>
      </c>
      <c r="C2108">
        <f t="shared" si="65"/>
        <v>6.3839993476867676</v>
      </c>
      <c r="D2108" s="1">
        <v>246.34710000000001</v>
      </c>
      <c r="E2108" s="1">
        <v>-5.7752619999999997</v>
      </c>
    </row>
    <row r="2109" spans="1:5" x14ac:dyDescent="0.25">
      <c r="A2109" s="2">
        <v>43922.504220798612</v>
      </c>
      <c r="B2109">
        <f t="shared" si="64"/>
        <v>3794904364.677</v>
      </c>
      <c r="C2109">
        <f t="shared" si="65"/>
        <v>6.3849997520446777</v>
      </c>
      <c r="D2109" s="1">
        <v>246.35679999999999</v>
      </c>
      <c r="E2109" s="1">
        <v>-5.7733290000000004</v>
      </c>
    </row>
    <row r="2110" spans="1:5" x14ac:dyDescent="0.25">
      <c r="A2110" s="2">
        <v>43922.504220810188</v>
      </c>
      <c r="B2110">
        <f t="shared" si="64"/>
        <v>3794904364.6780005</v>
      </c>
      <c r="C2110">
        <f t="shared" si="65"/>
        <v>6.3860001564025879</v>
      </c>
      <c r="D2110" s="1">
        <v>246.2698</v>
      </c>
      <c r="E2110" s="1">
        <v>-5.7771949999999999</v>
      </c>
    </row>
    <row r="2111" spans="1:5" x14ac:dyDescent="0.25">
      <c r="A2111" s="2">
        <v>43922.504220821756</v>
      </c>
      <c r="B2111">
        <f t="shared" si="64"/>
        <v>3794904364.6789999</v>
      </c>
      <c r="C2111">
        <f t="shared" si="65"/>
        <v>6.3869996070861816</v>
      </c>
      <c r="D2111" s="1">
        <v>246.38579999999999</v>
      </c>
      <c r="E2111" s="1">
        <v>-5.7771949999999999</v>
      </c>
    </row>
    <row r="2112" spans="1:5" x14ac:dyDescent="0.25">
      <c r="A2112" s="2">
        <v>43922.504220833333</v>
      </c>
      <c r="B2112">
        <f t="shared" si="64"/>
        <v>3794904364.6799998</v>
      </c>
      <c r="C2112">
        <f t="shared" si="65"/>
        <v>6.3879995346069336</v>
      </c>
      <c r="D2112" s="1">
        <v>246.3278</v>
      </c>
      <c r="E2112" s="1">
        <v>-5.7752619999999997</v>
      </c>
    </row>
    <row r="2113" spans="1:5" x14ac:dyDescent="0.25">
      <c r="A2113" s="2">
        <v>43922.504220844909</v>
      </c>
      <c r="B2113">
        <f t="shared" si="64"/>
        <v>3794904364.6810002</v>
      </c>
      <c r="C2113">
        <f t="shared" si="65"/>
        <v>6.3889999389648438</v>
      </c>
      <c r="D2113" s="1">
        <v>246.28919999999999</v>
      </c>
      <c r="E2113" s="1">
        <v>-5.7797729999999996</v>
      </c>
    </row>
    <row r="2114" spans="1:5" x14ac:dyDescent="0.25">
      <c r="A2114" s="2">
        <v>43922.504220856485</v>
      </c>
      <c r="B2114">
        <f t="shared" ref="B2114:B2177" si="66">86400*A2114</f>
        <v>3794904364.6820002</v>
      </c>
      <c r="C2114">
        <f t="shared" ref="C2114:C2177" si="67">B2114-$B$1</f>
        <v>6.3899998664855957</v>
      </c>
      <c r="D2114" s="1">
        <v>246.41480000000001</v>
      </c>
      <c r="E2114" s="1">
        <v>-5.775906</v>
      </c>
    </row>
    <row r="2115" spans="1:5" x14ac:dyDescent="0.25">
      <c r="A2115" s="2">
        <v>43922.504220868053</v>
      </c>
      <c r="B2115">
        <f t="shared" si="66"/>
        <v>3794904364.6829996</v>
      </c>
      <c r="C2115">
        <f t="shared" si="67"/>
        <v>6.3909993171691895</v>
      </c>
      <c r="D2115" s="1">
        <v>246.2022</v>
      </c>
      <c r="E2115" s="1">
        <v>-5.7797729999999996</v>
      </c>
    </row>
    <row r="2116" spans="1:5" x14ac:dyDescent="0.25">
      <c r="A2116" s="2">
        <v>43922.504220879629</v>
      </c>
      <c r="B2116">
        <f t="shared" si="66"/>
        <v>3794904364.684</v>
      </c>
      <c r="C2116">
        <f t="shared" si="67"/>
        <v>6.3919997215270996</v>
      </c>
      <c r="D2116" s="1">
        <v>246.2988</v>
      </c>
      <c r="E2116" s="1">
        <v>-5.7817069999999999</v>
      </c>
    </row>
    <row r="2117" spans="1:5" x14ac:dyDescent="0.25">
      <c r="A2117" s="2">
        <v>43922.504220891205</v>
      </c>
      <c r="B2117">
        <f t="shared" si="66"/>
        <v>3794904364.6849999</v>
      </c>
      <c r="C2117">
        <f t="shared" si="67"/>
        <v>6.3929996490478516</v>
      </c>
      <c r="D2117" s="1">
        <v>246.35679999999999</v>
      </c>
      <c r="E2117" s="1">
        <v>-5.7823510000000002</v>
      </c>
    </row>
    <row r="2118" spans="1:5" x14ac:dyDescent="0.25">
      <c r="A2118" s="2">
        <v>43922.504220902774</v>
      </c>
      <c r="B2118">
        <f t="shared" si="66"/>
        <v>3794904364.6859999</v>
      </c>
      <c r="C2118">
        <f t="shared" si="67"/>
        <v>6.3939995765686035</v>
      </c>
      <c r="D2118" s="1">
        <v>246.14420000000001</v>
      </c>
      <c r="E2118" s="1">
        <v>-5.7836400000000001</v>
      </c>
    </row>
    <row r="2119" spans="1:5" x14ac:dyDescent="0.25">
      <c r="A2119" s="2">
        <v>43922.50422091435</v>
      </c>
      <c r="B2119">
        <f t="shared" si="66"/>
        <v>3794904364.6869998</v>
      </c>
      <c r="C2119">
        <f t="shared" si="67"/>
        <v>6.3949995040893555</v>
      </c>
      <c r="D2119" s="1">
        <v>246.33750000000001</v>
      </c>
      <c r="E2119" s="1">
        <v>-5.7855740000000004</v>
      </c>
    </row>
    <row r="2120" spans="1:5" x14ac:dyDescent="0.25">
      <c r="A2120" s="2">
        <v>43922.504220925926</v>
      </c>
      <c r="B2120">
        <f t="shared" si="66"/>
        <v>3794904364.6880002</v>
      </c>
      <c r="C2120">
        <f t="shared" si="67"/>
        <v>6.3959999084472656</v>
      </c>
      <c r="D2120" s="1">
        <v>246.2022</v>
      </c>
      <c r="E2120" s="1">
        <v>-5.784929</v>
      </c>
    </row>
    <row r="2121" spans="1:5" x14ac:dyDescent="0.25">
      <c r="A2121" s="2">
        <v>43922.504220937502</v>
      </c>
      <c r="B2121">
        <f t="shared" si="66"/>
        <v>3794904364.6890001</v>
      </c>
      <c r="C2121">
        <f t="shared" si="67"/>
        <v>6.3969998359680176</v>
      </c>
      <c r="D2121" s="1">
        <v>246.27950000000001</v>
      </c>
      <c r="E2121" s="1">
        <v>-5.7887959999999996</v>
      </c>
    </row>
    <row r="2122" spans="1:5" x14ac:dyDescent="0.25">
      <c r="A2122" s="2">
        <v>43922.504220949071</v>
      </c>
      <c r="B2122">
        <f t="shared" si="66"/>
        <v>3794904364.6899996</v>
      </c>
      <c r="C2122">
        <f t="shared" si="67"/>
        <v>6.3979992866516113</v>
      </c>
      <c r="D2122" s="1">
        <v>246.25049999999999</v>
      </c>
      <c r="E2122" s="1">
        <v>-5.7868630000000003</v>
      </c>
    </row>
    <row r="2123" spans="1:5" x14ac:dyDescent="0.25">
      <c r="A2123" s="2">
        <v>43922.504220960647</v>
      </c>
      <c r="B2123">
        <f t="shared" si="66"/>
        <v>3794904364.691</v>
      </c>
      <c r="C2123">
        <f t="shared" si="67"/>
        <v>6.3989996910095215</v>
      </c>
      <c r="D2123" s="1">
        <v>246.24090000000001</v>
      </c>
      <c r="E2123" s="1">
        <v>-5.7894410000000001</v>
      </c>
    </row>
    <row r="2124" spans="1:5" x14ac:dyDescent="0.25">
      <c r="A2124" s="2">
        <v>43922.504220972223</v>
      </c>
      <c r="B2124">
        <f t="shared" si="66"/>
        <v>3794904364.6919999</v>
      </c>
      <c r="C2124">
        <f t="shared" si="67"/>
        <v>6.3999996185302734</v>
      </c>
      <c r="D2124" s="1">
        <v>246.3278</v>
      </c>
      <c r="E2124" s="1">
        <v>-5.7907299999999999</v>
      </c>
    </row>
    <row r="2125" spans="1:5" x14ac:dyDescent="0.25">
      <c r="A2125" s="2">
        <v>43922.504220983799</v>
      </c>
      <c r="B2125">
        <f t="shared" si="66"/>
        <v>3794904364.6930003</v>
      </c>
      <c r="C2125">
        <f t="shared" si="67"/>
        <v>6.4010000228881836</v>
      </c>
      <c r="D2125" s="1">
        <v>246.1925</v>
      </c>
      <c r="E2125" s="1">
        <v>-5.7958860000000003</v>
      </c>
    </row>
    <row r="2126" spans="1:5" x14ac:dyDescent="0.25">
      <c r="A2126" s="2">
        <v>43922.504220995368</v>
      </c>
      <c r="B2126">
        <f t="shared" si="66"/>
        <v>3794904364.6939998</v>
      </c>
      <c r="C2126">
        <f t="shared" si="67"/>
        <v>6.4019994735717773</v>
      </c>
      <c r="D2126" s="1">
        <v>246.11519999999999</v>
      </c>
      <c r="E2126" s="1">
        <v>-5.7907299999999999</v>
      </c>
    </row>
    <row r="2127" spans="1:5" x14ac:dyDescent="0.25">
      <c r="A2127" s="2">
        <v>43922.504221006944</v>
      </c>
      <c r="B2127">
        <f t="shared" si="66"/>
        <v>3794904364.6950002</v>
      </c>
      <c r="C2127">
        <f t="shared" si="67"/>
        <v>6.4029998779296875</v>
      </c>
      <c r="D2127" s="1">
        <v>246.2602</v>
      </c>
      <c r="E2127" s="1">
        <v>-5.7920189999999998</v>
      </c>
    </row>
    <row r="2128" spans="1:5" x14ac:dyDescent="0.25">
      <c r="A2128" s="2">
        <v>43922.50422101852</v>
      </c>
      <c r="B2128">
        <f t="shared" si="66"/>
        <v>3794904364.6960001</v>
      </c>
      <c r="C2128">
        <f t="shared" si="67"/>
        <v>6.4039998054504395</v>
      </c>
      <c r="D2128" s="1">
        <v>246.1636</v>
      </c>
      <c r="E2128" s="1">
        <v>-5.7933079999999997</v>
      </c>
    </row>
    <row r="2129" spans="1:5" x14ac:dyDescent="0.25">
      <c r="A2129" s="2">
        <v>43922.504221030089</v>
      </c>
      <c r="B2129">
        <f t="shared" si="66"/>
        <v>3794904364.6969995</v>
      </c>
      <c r="C2129">
        <f t="shared" si="67"/>
        <v>6.4049992561340332</v>
      </c>
      <c r="D2129" s="1">
        <v>246.2698</v>
      </c>
      <c r="E2129" s="1">
        <v>-5.7958860000000003</v>
      </c>
    </row>
    <row r="2130" spans="1:5" x14ac:dyDescent="0.25">
      <c r="A2130" s="2">
        <v>43922.504221041665</v>
      </c>
      <c r="B2130">
        <f t="shared" si="66"/>
        <v>3794904364.698</v>
      </c>
      <c r="C2130">
        <f t="shared" si="67"/>
        <v>6.4059996604919434</v>
      </c>
      <c r="D2130" s="1">
        <v>246.2022</v>
      </c>
      <c r="E2130" s="1">
        <v>-5.7952409999999999</v>
      </c>
    </row>
    <row r="2131" spans="1:5" x14ac:dyDescent="0.25">
      <c r="A2131" s="2">
        <v>43922.504221053241</v>
      </c>
      <c r="B2131">
        <f t="shared" si="66"/>
        <v>3794904364.6989999</v>
      </c>
      <c r="C2131">
        <f t="shared" si="67"/>
        <v>6.4069995880126953</v>
      </c>
      <c r="D2131" s="1">
        <v>246.2022</v>
      </c>
      <c r="E2131" s="1">
        <v>-5.7991080000000004</v>
      </c>
    </row>
    <row r="2132" spans="1:5" x14ac:dyDescent="0.25">
      <c r="A2132" s="2">
        <v>43922.504221064817</v>
      </c>
      <c r="B2132">
        <f t="shared" si="66"/>
        <v>3794904364.7000003</v>
      </c>
      <c r="C2132">
        <f t="shared" si="67"/>
        <v>6.4079999923706055</v>
      </c>
      <c r="D2132" s="1">
        <v>246.24090000000001</v>
      </c>
      <c r="E2132" s="1">
        <v>-5.7952409999999999</v>
      </c>
    </row>
    <row r="2133" spans="1:5" x14ac:dyDescent="0.25">
      <c r="A2133" s="2">
        <v>43922.504221076386</v>
      </c>
      <c r="B2133">
        <f t="shared" si="66"/>
        <v>3794904364.7009997</v>
      </c>
      <c r="C2133">
        <f t="shared" si="67"/>
        <v>6.4089994430541992</v>
      </c>
      <c r="D2133" s="1">
        <v>246.14420000000001</v>
      </c>
      <c r="E2133" s="1">
        <v>-5.8003970000000002</v>
      </c>
    </row>
    <row r="2134" spans="1:5" x14ac:dyDescent="0.25">
      <c r="A2134" s="2">
        <v>43922.504221087962</v>
      </c>
      <c r="B2134">
        <f t="shared" si="66"/>
        <v>3794904364.7020001</v>
      </c>
      <c r="C2134">
        <f t="shared" si="67"/>
        <v>6.4099998474121094</v>
      </c>
      <c r="D2134" s="1">
        <v>246.0959</v>
      </c>
      <c r="E2134" s="1">
        <v>-5.8023309999999997</v>
      </c>
    </row>
    <row r="2135" spans="1:5" x14ac:dyDescent="0.25">
      <c r="A2135" s="2">
        <v>43922.504221099538</v>
      </c>
      <c r="B2135">
        <f t="shared" si="66"/>
        <v>3794904364.7030001</v>
      </c>
      <c r="C2135">
        <f t="shared" si="67"/>
        <v>6.4109997749328613</v>
      </c>
      <c r="D2135" s="1">
        <v>246.18289999999999</v>
      </c>
      <c r="E2135" s="1">
        <v>-5.8003970000000002</v>
      </c>
    </row>
    <row r="2136" spans="1:5" x14ac:dyDescent="0.25">
      <c r="A2136" s="2">
        <v>43922.504221111114</v>
      </c>
      <c r="B2136">
        <f t="shared" si="66"/>
        <v>3794904364.7040005</v>
      </c>
      <c r="C2136">
        <f t="shared" si="67"/>
        <v>6.4120001792907715</v>
      </c>
      <c r="D2136" s="1">
        <v>246.03790000000001</v>
      </c>
      <c r="E2136" s="1">
        <v>-5.8049090000000003</v>
      </c>
    </row>
    <row r="2137" spans="1:5" x14ac:dyDescent="0.25">
      <c r="A2137" s="2">
        <v>43922.504221122683</v>
      </c>
      <c r="B2137">
        <f t="shared" si="66"/>
        <v>3794904364.7049999</v>
      </c>
      <c r="C2137">
        <f t="shared" si="67"/>
        <v>6.4129996299743652</v>
      </c>
      <c r="D2137" s="1">
        <v>246.22149999999999</v>
      </c>
      <c r="E2137" s="1">
        <v>-5.8036199999999996</v>
      </c>
    </row>
    <row r="2138" spans="1:5" x14ac:dyDescent="0.25">
      <c r="A2138" s="2">
        <v>43922.504221134259</v>
      </c>
      <c r="B2138">
        <f t="shared" si="66"/>
        <v>3794904364.7059999</v>
      </c>
      <c r="C2138">
        <f t="shared" si="67"/>
        <v>6.4139995574951172</v>
      </c>
      <c r="D2138" s="1">
        <v>246.13460000000001</v>
      </c>
      <c r="E2138" s="1">
        <v>-5.7958860000000003</v>
      </c>
    </row>
    <row r="2139" spans="1:5" x14ac:dyDescent="0.25">
      <c r="A2139" s="2">
        <v>43922.504221145835</v>
      </c>
      <c r="B2139">
        <f t="shared" si="66"/>
        <v>3794904364.7070003</v>
      </c>
      <c r="C2139">
        <f t="shared" si="67"/>
        <v>6.4149999618530273</v>
      </c>
      <c r="D2139" s="1">
        <v>246.18289999999999</v>
      </c>
      <c r="E2139" s="1">
        <v>-5.8061980000000002</v>
      </c>
    </row>
    <row r="2140" spans="1:5" x14ac:dyDescent="0.25">
      <c r="A2140" s="2">
        <v>43922.504221157411</v>
      </c>
      <c r="B2140">
        <f t="shared" si="66"/>
        <v>3794904364.7080002</v>
      </c>
      <c r="C2140">
        <f t="shared" si="67"/>
        <v>6.4159998893737793</v>
      </c>
      <c r="D2140" s="1">
        <v>246.2602</v>
      </c>
      <c r="E2140" s="1">
        <v>-5.8087759999999999</v>
      </c>
    </row>
    <row r="2141" spans="1:5" x14ac:dyDescent="0.25">
      <c r="A2141" s="2">
        <v>43922.50422116898</v>
      </c>
      <c r="B2141">
        <f t="shared" si="66"/>
        <v>3794904364.7089996</v>
      </c>
      <c r="C2141">
        <f t="shared" si="67"/>
        <v>6.416999340057373</v>
      </c>
      <c r="D2141" s="1">
        <v>245.99930000000001</v>
      </c>
      <c r="E2141" s="1">
        <v>-5.8094200000000003</v>
      </c>
    </row>
    <row r="2142" spans="1:5" x14ac:dyDescent="0.25">
      <c r="A2142" s="2">
        <v>43922.504221180556</v>
      </c>
      <c r="B2142">
        <f t="shared" si="66"/>
        <v>3794904364.71</v>
      </c>
      <c r="C2142">
        <f t="shared" si="67"/>
        <v>6.4179997444152832</v>
      </c>
      <c r="D2142" s="1">
        <v>246.1636</v>
      </c>
      <c r="E2142" s="1">
        <v>-5.8107090000000001</v>
      </c>
    </row>
    <row r="2143" spans="1:5" x14ac:dyDescent="0.25">
      <c r="A2143" s="2">
        <v>43922.504221192132</v>
      </c>
      <c r="B2143">
        <f t="shared" si="66"/>
        <v>3794904364.711</v>
      </c>
      <c r="C2143">
        <f t="shared" si="67"/>
        <v>6.4189996719360352</v>
      </c>
      <c r="D2143" s="1">
        <v>246.0669</v>
      </c>
      <c r="E2143" s="1">
        <v>-5.8139320000000003</v>
      </c>
    </row>
    <row r="2144" spans="1:5" x14ac:dyDescent="0.25">
      <c r="A2144" s="2">
        <v>43922.504221203701</v>
      </c>
      <c r="B2144">
        <f t="shared" si="66"/>
        <v>3794904364.7119999</v>
      </c>
      <c r="C2144">
        <f t="shared" si="67"/>
        <v>6.4199995994567871</v>
      </c>
      <c r="D2144" s="1">
        <v>246.03790000000001</v>
      </c>
      <c r="E2144" s="1">
        <v>-5.811998</v>
      </c>
    </row>
    <row r="2145" spans="1:5" x14ac:dyDescent="0.25">
      <c r="A2145" s="2">
        <v>43922.504221215277</v>
      </c>
      <c r="B2145">
        <f t="shared" si="66"/>
        <v>3794904364.7129998</v>
      </c>
      <c r="C2145">
        <f t="shared" si="67"/>
        <v>6.4209995269775391</v>
      </c>
      <c r="D2145" s="1">
        <v>246.13460000000001</v>
      </c>
      <c r="E2145" s="1">
        <v>-5.8145759999999997</v>
      </c>
    </row>
    <row r="2146" spans="1:5" x14ac:dyDescent="0.25">
      <c r="A2146" s="2">
        <v>43922.504221226853</v>
      </c>
      <c r="B2146">
        <f t="shared" si="66"/>
        <v>3794904364.7140002</v>
      </c>
      <c r="C2146">
        <f t="shared" si="67"/>
        <v>6.4219999313354492</v>
      </c>
      <c r="D2146" s="1">
        <v>245.94130000000001</v>
      </c>
      <c r="E2146" s="1">
        <v>-5.8190879999999998</v>
      </c>
    </row>
    <row r="2147" spans="1:5" x14ac:dyDescent="0.25">
      <c r="A2147" s="2">
        <v>43922.504221238429</v>
      </c>
      <c r="B2147">
        <f t="shared" si="66"/>
        <v>3794904364.7150002</v>
      </c>
      <c r="C2147">
        <f t="shared" si="67"/>
        <v>6.4229998588562012</v>
      </c>
      <c r="D2147" s="1">
        <v>246.00899999999999</v>
      </c>
      <c r="E2147" s="1">
        <v>-5.8197320000000001</v>
      </c>
    </row>
    <row r="2148" spans="1:5" x14ac:dyDescent="0.25">
      <c r="A2148" s="2">
        <v>43922.504221249997</v>
      </c>
      <c r="B2148">
        <f t="shared" si="66"/>
        <v>3794904364.7159996</v>
      </c>
      <c r="C2148">
        <f t="shared" si="67"/>
        <v>6.4239993095397949</v>
      </c>
      <c r="D2148" s="1">
        <v>246.13460000000001</v>
      </c>
      <c r="E2148" s="1">
        <v>-5.8235989999999997</v>
      </c>
    </row>
    <row r="2149" spans="1:5" x14ac:dyDescent="0.25">
      <c r="A2149" s="2">
        <v>43922.504221261574</v>
      </c>
      <c r="B2149">
        <f t="shared" si="66"/>
        <v>3794904364.717</v>
      </c>
      <c r="C2149">
        <f t="shared" si="67"/>
        <v>6.4249997138977051</v>
      </c>
      <c r="D2149" s="1">
        <v>245.91229999999999</v>
      </c>
      <c r="E2149" s="1">
        <v>-5.8223099999999999</v>
      </c>
    </row>
    <row r="2150" spans="1:5" x14ac:dyDescent="0.25">
      <c r="A2150" s="2">
        <v>43922.50422127315</v>
      </c>
      <c r="B2150">
        <f t="shared" si="66"/>
        <v>3794904364.7179999</v>
      </c>
      <c r="C2150">
        <f t="shared" si="67"/>
        <v>6.425999641418457</v>
      </c>
      <c r="D2150" s="1">
        <v>246.0959</v>
      </c>
      <c r="E2150" s="1">
        <v>-5.8229550000000003</v>
      </c>
    </row>
    <row r="2151" spans="1:5" x14ac:dyDescent="0.25">
      <c r="A2151" s="2">
        <v>43922.504221284726</v>
      </c>
      <c r="B2151">
        <f t="shared" si="66"/>
        <v>3794904364.7190003</v>
      </c>
      <c r="C2151">
        <f t="shared" si="67"/>
        <v>6.4270000457763672</v>
      </c>
      <c r="D2151" s="1">
        <v>245.9606</v>
      </c>
      <c r="E2151" s="1">
        <v>-5.8242440000000002</v>
      </c>
    </row>
    <row r="2152" spans="1:5" x14ac:dyDescent="0.25">
      <c r="A2152" s="2">
        <v>43922.504221296294</v>
      </c>
      <c r="B2152">
        <f t="shared" si="66"/>
        <v>3794904364.7199998</v>
      </c>
      <c r="C2152">
        <f t="shared" si="67"/>
        <v>6.4279994964599609</v>
      </c>
      <c r="D2152" s="1">
        <v>246.00899999999999</v>
      </c>
      <c r="E2152" s="1">
        <v>-5.8229550000000003</v>
      </c>
    </row>
    <row r="2153" spans="1:5" x14ac:dyDescent="0.25">
      <c r="A2153" s="2">
        <v>43922.50422130787</v>
      </c>
      <c r="B2153">
        <f t="shared" si="66"/>
        <v>3794904364.7210002</v>
      </c>
      <c r="C2153">
        <f t="shared" si="67"/>
        <v>6.4289999008178711</v>
      </c>
      <c r="D2153" s="1">
        <v>246.1636</v>
      </c>
      <c r="E2153" s="1">
        <v>-5.8268219999999999</v>
      </c>
    </row>
    <row r="2154" spans="1:5" x14ac:dyDescent="0.25">
      <c r="A2154" s="2">
        <v>43922.504221319447</v>
      </c>
      <c r="B2154">
        <f t="shared" si="66"/>
        <v>3794904364.7220001</v>
      </c>
      <c r="C2154">
        <f t="shared" si="67"/>
        <v>6.429999828338623</v>
      </c>
      <c r="D2154" s="1">
        <v>245.99930000000001</v>
      </c>
      <c r="E2154" s="1">
        <v>-5.8319780000000003</v>
      </c>
    </row>
    <row r="2155" spans="1:5" x14ac:dyDescent="0.25">
      <c r="A2155" s="2">
        <v>43922.504221331015</v>
      </c>
      <c r="B2155">
        <f t="shared" si="66"/>
        <v>3794904364.7229996</v>
      </c>
      <c r="C2155">
        <f t="shared" si="67"/>
        <v>6.4309992790222168</v>
      </c>
      <c r="D2155" s="1">
        <v>246.0283</v>
      </c>
      <c r="E2155" s="1">
        <v>-5.8306889999999996</v>
      </c>
    </row>
    <row r="2156" spans="1:5" x14ac:dyDescent="0.25">
      <c r="A2156" s="2">
        <v>43922.504221342591</v>
      </c>
      <c r="B2156">
        <f t="shared" si="66"/>
        <v>3794904364.724</v>
      </c>
      <c r="C2156">
        <f t="shared" si="67"/>
        <v>6.431999683380127</v>
      </c>
      <c r="D2156" s="1">
        <v>246.01859999999999</v>
      </c>
      <c r="E2156" s="1">
        <v>-5.8384229999999997</v>
      </c>
    </row>
    <row r="2157" spans="1:5" x14ac:dyDescent="0.25">
      <c r="A2157" s="2">
        <v>43922.504221354167</v>
      </c>
      <c r="B2157">
        <f t="shared" si="66"/>
        <v>3794904364.7249999</v>
      </c>
      <c r="C2157">
        <f t="shared" si="67"/>
        <v>6.4329996109008789</v>
      </c>
      <c r="D2157" s="1">
        <v>245.864</v>
      </c>
      <c r="E2157" s="1">
        <v>-5.8345560000000001</v>
      </c>
    </row>
    <row r="2158" spans="1:5" x14ac:dyDescent="0.25">
      <c r="A2158" s="2">
        <v>43922.504221365743</v>
      </c>
      <c r="B2158">
        <f t="shared" si="66"/>
        <v>3794904364.7260003</v>
      </c>
      <c r="C2158">
        <f t="shared" si="67"/>
        <v>6.4340000152587891</v>
      </c>
      <c r="D2158" s="1">
        <v>246.1636</v>
      </c>
      <c r="E2158" s="1">
        <v>-5.8345560000000001</v>
      </c>
    </row>
    <row r="2159" spans="1:5" x14ac:dyDescent="0.25">
      <c r="A2159" s="2">
        <v>43922.504221377312</v>
      </c>
      <c r="B2159">
        <f t="shared" si="66"/>
        <v>3794904364.7269998</v>
      </c>
      <c r="C2159">
        <f t="shared" si="67"/>
        <v>6.4349994659423828</v>
      </c>
      <c r="D2159" s="1">
        <v>245.9606</v>
      </c>
      <c r="E2159" s="1">
        <v>-5.839067</v>
      </c>
    </row>
    <row r="2160" spans="1:5" x14ac:dyDescent="0.25">
      <c r="A2160" s="2">
        <v>43922.504221388888</v>
      </c>
      <c r="B2160">
        <f t="shared" si="66"/>
        <v>3794904364.7280002</v>
      </c>
      <c r="C2160">
        <f t="shared" si="67"/>
        <v>6.435999870300293</v>
      </c>
      <c r="D2160" s="1">
        <v>245.91229999999999</v>
      </c>
      <c r="E2160" s="1">
        <v>-5.8371339999999998</v>
      </c>
    </row>
    <row r="2161" spans="1:5" x14ac:dyDescent="0.25">
      <c r="A2161" s="2">
        <v>43922.504221400464</v>
      </c>
      <c r="B2161">
        <f t="shared" si="66"/>
        <v>3794904364.7290001</v>
      </c>
      <c r="C2161">
        <f t="shared" si="67"/>
        <v>6.4369997978210449</v>
      </c>
      <c r="D2161" s="1">
        <v>245.9896</v>
      </c>
      <c r="E2161" s="1">
        <v>-5.8397119999999996</v>
      </c>
    </row>
    <row r="2162" spans="1:5" x14ac:dyDescent="0.25">
      <c r="A2162" s="2">
        <v>43922.50422141204</v>
      </c>
      <c r="B2162">
        <f t="shared" si="66"/>
        <v>3794904364.7300005</v>
      </c>
      <c r="C2162">
        <f t="shared" si="67"/>
        <v>6.4380002021789551</v>
      </c>
      <c r="D2162" s="1">
        <v>245.80600000000001</v>
      </c>
      <c r="E2162" s="1">
        <v>-5.8410010000000003</v>
      </c>
    </row>
    <row r="2163" spans="1:5" x14ac:dyDescent="0.25">
      <c r="A2163" s="2">
        <v>43922.504221423609</v>
      </c>
      <c r="B2163">
        <f t="shared" si="66"/>
        <v>3794904364.7309999</v>
      </c>
      <c r="C2163">
        <f t="shared" si="67"/>
        <v>6.4389996528625488</v>
      </c>
      <c r="D2163" s="1">
        <v>246.07660000000001</v>
      </c>
      <c r="E2163" s="1">
        <v>-5.844868</v>
      </c>
    </row>
    <row r="2164" spans="1:5" x14ac:dyDescent="0.25">
      <c r="A2164" s="2">
        <v>43922.504221435185</v>
      </c>
      <c r="B2164">
        <f t="shared" si="66"/>
        <v>3794904364.7319999</v>
      </c>
      <c r="C2164">
        <f t="shared" si="67"/>
        <v>6.4399995803833008</v>
      </c>
      <c r="D2164" s="1">
        <v>245.922</v>
      </c>
      <c r="E2164" s="1">
        <v>-5.839067</v>
      </c>
    </row>
    <row r="2165" spans="1:5" x14ac:dyDescent="0.25">
      <c r="A2165" s="2">
        <v>43922.504221446761</v>
      </c>
      <c r="B2165">
        <f t="shared" si="66"/>
        <v>3794904364.7330003</v>
      </c>
      <c r="C2165">
        <f t="shared" si="67"/>
        <v>6.4409999847412109</v>
      </c>
      <c r="D2165" s="1">
        <v>245.87370000000001</v>
      </c>
      <c r="E2165" s="1">
        <v>-5.8468010000000001</v>
      </c>
    </row>
    <row r="2166" spans="1:5" x14ac:dyDescent="0.25">
      <c r="A2166" s="2">
        <v>43922.50422145833</v>
      </c>
      <c r="B2166">
        <f t="shared" si="66"/>
        <v>3794904364.7339997</v>
      </c>
      <c r="C2166">
        <f t="shared" si="67"/>
        <v>6.4419994354248047</v>
      </c>
      <c r="D2166" s="1">
        <v>245.95099999999999</v>
      </c>
      <c r="E2166" s="1">
        <v>-5.8468010000000001</v>
      </c>
    </row>
    <row r="2167" spans="1:5" x14ac:dyDescent="0.25">
      <c r="A2167" s="2">
        <v>43922.504221469906</v>
      </c>
      <c r="B2167">
        <f t="shared" si="66"/>
        <v>3794904364.7349997</v>
      </c>
      <c r="C2167">
        <f t="shared" si="67"/>
        <v>6.4429993629455566</v>
      </c>
      <c r="D2167" s="1">
        <v>245.84469999999999</v>
      </c>
      <c r="E2167" s="1">
        <v>-5.8506679999999998</v>
      </c>
    </row>
    <row r="2168" spans="1:5" x14ac:dyDescent="0.25">
      <c r="A2168" s="2">
        <v>43922.504221481482</v>
      </c>
      <c r="B2168">
        <f t="shared" si="66"/>
        <v>3794904364.7360001</v>
      </c>
      <c r="C2168">
        <f t="shared" si="67"/>
        <v>6.4439997673034668</v>
      </c>
      <c r="D2168" s="1">
        <v>245.97030000000001</v>
      </c>
      <c r="E2168" s="1">
        <v>-5.853891</v>
      </c>
    </row>
    <row r="2169" spans="1:5" x14ac:dyDescent="0.25">
      <c r="A2169" s="2">
        <v>43922.504221493058</v>
      </c>
      <c r="B2169">
        <f t="shared" si="66"/>
        <v>3794904364.737</v>
      </c>
      <c r="C2169">
        <f t="shared" si="67"/>
        <v>6.4449996948242188</v>
      </c>
      <c r="D2169" s="1">
        <v>245.98</v>
      </c>
      <c r="E2169" s="1">
        <v>-5.8551799999999998</v>
      </c>
    </row>
    <row r="2170" spans="1:5" x14ac:dyDescent="0.25">
      <c r="A2170" s="2">
        <v>43922.504221504627</v>
      </c>
      <c r="B2170">
        <f t="shared" si="66"/>
        <v>3794904364.7379999</v>
      </c>
      <c r="C2170">
        <f t="shared" si="67"/>
        <v>6.4459996223449707</v>
      </c>
      <c r="D2170" s="1">
        <v>245.77699999999999</v>
      </c>
      <c r="E2170" s="1">
        <v>-5.8551799999999998</v>
      </c>
    </row>
    <row r="2171" spans="1:5" x14ac:dyDescent="0.25">
      <c r="A2171" s="2">
        <v>43922.504221516203</v>
      </c>
      <c r="B2171">
        <f t="shared" si="66"/>
        <v>3794904364.7389998</v>
      </c>
      <c r="C2171">
        <f t="shared" si="67"/>
        <v>6.4469995498657227</v>
      </c>
      <c r="D2171" s="1">
        <v>245.93170000000001</v>
      </c>
      <c r="E2171" s="1">
        <v>-5.8584019999999999</v>
      </c>
    </row>
    <row r="2172" spans="1:5" x14ac:dyDescent="0.25">
      <c r="A2172" s="2">
        <v>43922.504221527779</v>
      </c>
      <c r="B2172">
        <f t="shared" si="66"/>
        <v>3794904364.7400002</v>
      </c>
      <c r="C2172">
        <f t="shared" si="67"/>
        <v>6.4479999542236328</v>
      </c>
      <c r="D2172" s="1">
        <v>245.7867</v>
      </c>
      <c r="E2172" s="1">
        <v>-5.8545350000000003</v>
      </c>
    </row>
    <row r="2173" spans="1:5" x14ac:dyDescent="0.25">
      <c r="A2173" s="2">
        <v>43922.504221539355</v>
      </c>
      <c r="B2173">
        <f t="shared" si="66"/>
        <v>3794904364.7410002</v>
      </c>
      <c r="C2173">
        <f t="shared" si="67"/>
        <v>6.4489998817443848</v>
      </c>
      <c r="D2173" s="1">
        <v>245.893</v>
      </c>
      <c r="E2173" s="1">
        <v>-5.8622690000000004</v>
      </c>
    </row>
    <row r="2174" spans="1:5" x14ac:dyDescent="0.25">
      <c r="A2174" s="2">
        <v>43922.504221550924</v>
      </c>
      <c r="B2174">
        <f t="shared" si="66"/>
        <v>3794904364.7419996</v>
      </c>
      <c r="C2174">
        <f t="shared" si="67"/>
        <v>6.4499993324279785</v>
      </c>
      <c r="D2174" s="1">
        <v>245.83500000000001</v>
      </c>
      <c r="E2174" s="1">
        <v>-5.862914</v>
      </c>
    </row>
    <row r="2175" spans="1:5" x14ac:dyDescent="0.25">
      <c r="A2175" s="2">
        <v>43922.5042215625</v>
      </c>
      <c r="B2175">
        <f t="shared" si="66"/>
        <v>3794904364.743</v>
      </c>
      <c r="C2175">
        <f t="shared" si="67"/>
        <v>6.4509997367858887</v>
      </c>
      <c r="D2175" s="1">
        <v>245.7577</v>
      </c>
      <c r="E2175" s="1">
        <v>-5.8642029999999998</v>
      </c>
    </row>
    <row r="2176" spans="1:5" x14ac:dyDescent="0.25">
      <c r="A2176" s="2">
        <v>43922.504221574076</v>
      </c>
      <c r="B2176">
        <f t="shared" si="66"/>
        <v>3794904364.744</v>
      </c>
      <c r="C2176">
        <f t="shared" si="67"/>
        <v>6.4519996643066406</v>
      </c>
      <c r="D2176" s="1">
        <v>245.87370000000001</v>
      </c>
      <c r="E2176" s="1">
        <v>-5.866136</v>
      </c>
    </row>
    <row r="2177" spans="1:5" x14ac:dyDescent="0.25">
      <c r="A2177" s="2">
        <v>43922.504221585645</v>
      </c>
      <c r="B2177">
        <f t="shared" si="66"/>
        <v>3794904364.7449999</v>
      </c>
      <c r="C2177">
        <f t="shared" si="67"/>
        <v>6.4529995918273926</v>
      </c>
      <c r="D2177" s="1">
        <v>245.864</v>
      </c>
      <c r="E2177" s="1">
        <v>-5.866136</v>
      </c>
    </row>
    <row r="2178" spans="1:5" x14ac:dyDescent="0.25">
      <c r="A2178" s="2">
        <v>43922.504221597221</v>
      </c>
      <c r="B2178">
        <f t="shared" ref="B2178:B2241" si="68">86400*A2178</f>
        <v>3794904364.7459998</v>
      </c>
      <c r="C2178">
        <f t="shared" ref="C2178:C2241" si="69">B2178-$B$1</f>
        <v>6.4539995193481445</v>
      </c>
      <c r="D2178" s="1">
        <v>245.90270000000001</v>
      </c>
      <c r="E2178" s="1">
        <v>-5.871937</v>
      </c>
    </row>
    <row r="2179" spans="1:5" x14ac:dyDescent="0.25">
      <c r="A2179" s="2">
        <v>43922.504221608797</v>
      </c>
      <c r="B2179">
        <f t="shared" si="68"/>
        <v>3794904364.7470002</v>
      </c>
      <c r="C2179">
        <f t="shared" si="69"/>
        <v>6.4549999237060547</v>
      </c>
      <c r="D2179" s="1">
        <v>245.85429999999999</v>
      </c>
      <c r="E2179" s="1">
        <v>-5.8706480000000001</v>
      </c>
    </row>
    <row r="2180" spans="1:5" x14ac:dyDescent="0.25">
      <c r="A2180" s="2">
        <v>43922.504221620373</v>
      </c>
      <c r="B2180">
        <f t="shared" si="68"/>
        <v>3794904364.7480001</v>
      </c>
      <c r="C2180">
        <f t="shared" si="69"/>
        <v>6.4559998512268066</v>
      </c>
      <c r="D2180" s="1">
        <v>245.7191</v>
      </c>
      <c r="E2180" s="1">
        <v>-5.8758030000000003</v>
      </c>
    </row>
    <row r="2181" spans="1:5" x14ac:dyDescent="0.25">
      <c r="A2181" s="2">
        <v>43922.504221631942</v>
      </c>
      <c r="B2181">
        <f t="shared" si="68"/>
        <v>3794904364.7489996</v>
      </c>
      <c r="C2181">
        <f t="shared" si="69"/>
        <v>6.4569993019104004</v>
      </c>
      <c r="D2181" s="1">
        <v>245.80600000000001</v>
      </c>
      <c r="E2181" s="1">
        <v>-5.8732259999999998</v>
      </c>
    </row>
    <row r="2182" spans="1:5" x14ac:dyDescent="0.25">
      <c r="A2182" s="2">
        <v>43922.504221643518</v>
      </c>
      <c r="B2182">
        <f t="shared" si="68"/>
        <v>3794904364.75</v>
      </c>
      <c r="C2182">
        <f t="shared" si="69"/>
        <v>6.4579997062683105</v>
      </c>
      <c r="D2182" s="1">
        <v>245.74809999999999</v>
      </c>
      <c r="E2182" s="1">
        <v>-5.8764479999999999</v>
      </c>
    </row>
    <row r="2183" spans="1:5" x14ac:dyDescent="0.25">
      <c r="A2183" s="2">
        <v>43922.504221655094</v>
      </c>
      <c r="B2183">
        <f t="shared" si="68"/>
        <v>3794904364.7509999</v>
      </c>
      <c r="C2183">
        <f t="shared" si="69"/>
        <v>6.4589996337890625</v>
      </c>
      <c r="D2183" s="1">
        <v>245.70939999999999</v>
      </c>
      <c r="E2183" s="1">
        <v>-5.8809589999999998</v>
      </c>
    </row>
    <row r="2184" spans="1:5" x14ac:dyDescent="0.25">
      <c r="A2184" s="2">
        <v>43922.50422166667</v>
      </c>
      <c r="B2184">
        <f t="shared" si="68"/>
        <v>3794904364.7520003</v>
      </c>
      <c r="C2184">
        <f t="shared" si="69"/>
        <v>6.4600000381469727</v>
      </c>
      <c r="D2184" s="1">
        <v>245.80600000000001</v>
      </c>
      <c r="E2184" s="1">
        <v>-5.884182</v>
      </c>
    </row>
    <row r="2185" spans="1:5" x14ac:dyDescent="0.25">
      <c r="A2185" s="2">
        <v>43922.504221678239</v>
      </c>
      <c r="B2185">
        <f t="shared" si="68"/>
        <v>3794904364.7529998</v>
      </c>
      <c r="C2185">
        <f t="shared" si="69"/>
        <v>6.4609994888305664</v>
      </c>
      <c r="D2185" s="1">
        <v>245.68039999999999</v>
      </c>
      <c r="E2185" s="1">
        <v>-5.8783810000000001</v>
      </c>
    </row>
    <row r="2186" spans="1:5" x14ac:dyDescent="0.25">
      <c r="A2186" s="2">
        <v>43922.504221689815</v>
      </c>
      <c r="B2186">
        <f t="shared" si="68"/>
        <v>3794904364.7540002</v>
      </c>
      <c r="C2186">
        <f t="shared" si="69"/>
        <v>6.4619998931884766</v>
      </c>
      <c r="D2186" s="1">
        <v>245.6901</v>
      </c>
      <c r="E2186" s="1">
        <v>-5.888693</v>
      </c>
    </row>
    <row r="2187" spans="1:5" x14ac:dyDescent="0.25">
      <c r="A2187" s="2">
        <v>43922.504221701391</v>
      </c>
      <c r="B2187">
        <f t="shared" si="68"/>
        <v>3794904364.7550001</v>
      </c>
      <c r="C2187">
        <f t="shared" si="69"/>
        <v>6.4629998207092285</v>
      </c>
      <c r="D2187" s="1">
        <v>245.83500000000001</v>
      </c>
      <c r="E2187" s="1">
        <v>-5.888693</v>
      </c>
    </row>
    <row r="2188" spans="1:5" x14ac:dyDescent="0.25">
      <c r="A2188" s="2">
        <v>43922.504221712959</v>
      </c>
      <c r="B2188">
        <f t="shared" si="68"/>
        <v>3794904364.7559996</v>
      </c>
      <c r="C2188">
        <f t="shared" si="69"/>
        <v>6.4639992713928223</v>
      </c>
      <c r="D2188" s="1">
        <v>245.59350000000001</v>
      </c>
      <c r="E2188" s="1">
        <v>-5.888693</v>
      </c>
    </row>
    <row r="2189" spans="1:5" x14ac:dyDescent="0.25">
      <c r="A2189" s="2">
        <v>43922.504221724535</v>
      </c>
      <c r="B2189">
        <f t="shared" si="68"/>
        <v>3794904364.757</v>
      </c>
      <c r="C2189">
        <f t="shared" si="69"/>
        <v>6.4649996757507324</v>
      </c>
      <c r="D2189" s="1">
        <v>245.70939999999999</v>
      </c>
      <c r="E2189" s="1">
        <v>-5.893205</v>
      </c>
    </row>
    <row r="2190" spans="1:5" x14ac:dyDescent="0.25">
      <c r="A2190" s="2">
        <v>43922.504221736112</v>
      </c>
      <c r="B2190">
        <f t="shared" si="68"/>
        <v>3794904364.7579999</v>
      </c>
      <c r="C2190">
        <f t="shared" si="69"/>
        <v>6.4659996032714844</v>
      </c>
      <c r="D2190" s="1">
        <v>245.6514</v>
      </c>
      <c r="E2190" s="1">
        <v>-5.893205</v>
      </c>
    </row>
    <row r="2191" spans="1:5" x14ac:dyDescent="0.25">
      <c r="A2191" s="2">
        <v>43922.504221747688</v>
      </c>
      <c r="B2191">
        <f t="shared" si="68"/>
        <v>3794904364.7590003</v>
      </c>
      <c r="C2191">
        <f t="shared" si="69"/>
        <v>6.4670000076293945</v>
      </c>
      <c r="D2191" s="1">
        <v>245.50649999999999</v>
      </c>
      <c r="E2191" s="1">
        <v>-5.897716</v>
      </c>
    </row>
    <row r="2192" spans="1:5" x14ac:dyDescent="0.25">
      <c r="A2192" s="2">
        <v>43922.504221759256</v>
      </c>
      <c r="B2192">
        <f t="shared" si="68"/>
        <v>3794904364.7599998</v>
      </c>
      <c r="C2192">
        <f t="shared" si="69"/>
        <v>6.4679994583129883</v>
      </c>
      <c r="D2192" s="1">
        <v>245.67080000000001</v>
      </c>
      <c r="E2192" s="1">
        <v>-5.8990049999999998</v>
      </c>
    </row>
    <row r="2193" spans="1:5" x14ac:dyDescent="0.25">
      <c r="A2193" s="2">
        <v>43922.504221770832</v>
      </c>
      <c r="B2193">
        <f t="shared" si="68"/>
        <v>3794904364.7609997</v>
      </c>
      <c r="C2193">
        <f t="shared" si="69"/>
        <v>6.4689993858337402</v>
      </c>
      <c r="D2193" s="1">
        <v>245.59350000000001</v>
      </c>
      <c r="E2193" s="1">
        <v>-5.8964270000000001</v>
      </c>
    </row>
    <row r="2194" spans="1:5" x14ac:dyDescent="0.25">
      <c r="A2194" s="2">
        <v>43922.504221782408</v>
      </c>
      <c r="B2194">
        <f t="shared" si="68"/>
        <v>3794904364.7620001</v>
      </c>
      <c r="C2194">
        <f t="shared" si="69"/>
        <v>6.4699997901916504</v>
      </c>
      <c r="D2194" s="1">
        <v>245.5548</v>
      </c>
      <c r="E2194" s="1">
        <v>-5.9009390000000002</v>
      </c>
    </row>
    <row r="2195" spans="1:5" x14ac:dyDescent="0.25">
      <c r="A2195" s="2">
        <v>43922.504221793984</v>
      </c>
      <c r="B2195">
        <f t="shared" si="68"/>
        <v>3794904364.7630005</v>
      </c>
      <c r="C2195">
        <f t="shared" si="69"/>
        <v>6.4710001945495605</v>
      </c>
      <c r="D2195" s="1">
        <v>245.59350000000001</v>
      </c>
      <c r="E2195" s="1">
        <v>-5.902228</v>
      </c>
    </row>
    <row r="2196" spans="1:5" x14ac:dyDescent="0.25">
      <c r="A2196" s="2">
        <v>43922.504221805553</v>
      </c>
      <c r="B2196">
        <f t="shared" si="68"/>
        <v>3794904364.7639999</v>
      </c>
      <c r="C2196">
        <f t="shared" si="69"/>
        <v>6.4719996452331543</v>
      </c>
      <c r="D2196" s="1">
        <v>245.50649999999999</v>
      </c>
      <c r="E2196" s="1">
        <v>-5.9015829999999996</v>
      </c>
    </row>
    <row r="2197" spans="1:5" x14ac:dyDescent="0.25">
      <c r="A2197" s="2">
        <v>43922.504221817129</v>
      </c>
      <c r="B2197">
        <f t="shared" si="68"/>
        <v>3794904364.7649999</v>
      </c>
      <c r="C2197">
        <f t="shared" si="69"/>
        <v>6.4729995727539063</v>
      </c>
      <c r="D2197" s="1">
        <v>245.59350000000001</v>
      </c>
      <c r="E2197" s="1">
        <v>-5.9093169999999997</v>
      </c>
    </row>
    <row r="2198" spans="1:5" x14ac:dyDescent="0.25">
      <c r="A2198" s="2">
        <v>43922.504221828705</v>
      </c>
      <c r="B2198">
        <f t="shared" si="68"/>
        <v>3794904364.7660003</v>
      </c>
      <c r="C2198">
        <f t="shared" si="69"/>
        <v>6.4739999771118164</v>
      </c>
      <c r="D2198" s="1">
        <v>245.5838</v>
      </c>
      <c r="E2198" s="1">
        <v>-5.9093169999999997</v>
      </c>
    </row>
    <row r="2199" spans="1:5" x14ac:dyDescent="0.25">
      <c r="A2199" s="2">
        <v>43922.504221840281</v>
      </c>
      <c r="B2199">
        <f t="shared" si="68"/>
        <v>3794904364.7670002</v>
      </c>
      <c r="C2199">
        <f t="shared" si="69"/>
        <v>6.4749999046325684</v>
      </c>
      <c r="D2199" s="1">
        <v>245.5548</v>
      </c>
      <c r="E2199" s="1">
        <v>-5.920274</v>
      </c>
    </row>
    <row r="2200" spans="1:5" x14ac:dyDescent="0.25">
      <c r="A2200" s="2">
        <v>43922.50422185185</v>
      </c>
      <c r="B2200">
        <f t="shared" si="68"/>
        <v>3794904364.7679996</v>
      </c>
      <c r="C2200">
        <f t="shared" si="69"/>
        <v>6.4759993553161621</v>
      </c>
      <c r="D2200" s="1">
        <v>245.64179999999999</v>
      </c>
      <c r="E2200" s="1">
        <v>-5.911251</v>
      </c>
    </row>
    <row r="2201" spans="1:5" x14ac:dyDescent="0.25">
      <c r="A2201" s="2">
        <v>43922.504221863426</v>
      </c>
      <c r="B2201">
        <f t="shared" si="68"/>
        <v>3794904364.7690001</v>
      </c>
      <c r="C2201">
        <f t="shared" si="69"/>
        <v>6.4769997596740723</v>
      </c>
      <c r="D2201" s="1">
        <v>245.3519</v>
      </c>
      <c r="E2201" s="1">
        <v>-5.9138289999999998</v>
      </c>
    </row>
    <row r="2202" spans="1:5" x14ac:dyDescent="0.25">
      <c r="A2202" s="2">
        <v>43922.504221875002</v>
      </c>
      <c r="B2202">
        <f t="shared" si="68"/>
        <v>3794904364.77</v>
      </c>
      <c r="C2202">
        <f t="shared" si="69"/>
        <v>6.4779996871948242</v>
      </c>
      <c r="D2202" s="1">
        <v>245.56450000000001</v>
      </c>
      <c r="E2202" s="1">
        <v>-5.9164070000000004</v>
      </c>
    </row>
    <row r="2203" spans="1:5" x14ac:dyDescent="0.25">
      <c r="A2203" s="2">
        <v>43922.504221886571</v>
      </c>
      <c r="B2203">
        <f t="shared" si="68"/>
        <v>3794904364.7709999</v>
      </c>
      <c r="C2203">
        <f t="shared" si="69"/>
        <v>6.4789996147155762</v>
      </c>
      <c r="D2203" s="1">
        <v>245.53550000000001</v>
      </c>
      <c r="E2203" s="1">
        <v>-5.9209180000000003</v>
      </c>
    </row>
    <row r="2204" spans="1:5" x14ac:dyDescent="0.25">
      <c r="A2204" s="2">
        <v>43922.504221898147</v>
      </c>
      <c r="B2204">
        <f t="shared" si="68"/>
        <v>3794904364.7719998</v>
      </c>
      <c r="C2204">
        <f t="shared" si="69"/>
        <v>6.4799995422363281</v>
      </c>
      <c r="D2204" s="1">
        <v>245.5258</v>
      </c>
      <c r="E2204" s="1">
        <v>-5.9228519999999998</v>
      </c>
    </row>
    <row r="2205" spans="1:5" x14ac:dyDescent="0.25">
      <c r="A2205" s="2">
        <v>43922.504221909723</v>
      </c>
      <c r="B2205">
        <f t="shared" si="68"/>
        <v>3794904364.7730002</v>
      </c>
      <c r="C2205">
        <f t="shared" si="69"/>
        <v>6.4809999465942383</v>
      </c>
      <c r="D2205" s="1">
        <v>245.3809</v>
      </c>
      <c r="E2205" s="1">
        <v>-5.9254300000000004</v>
      </c>
    </row>
    <row r="2206" spans="1:5" x14ac:dyDescent="0.25">
      <c r="A2206" s="2">
        <v>43922.504221921299</v>
      </c>
      <c r="B2206">
        <f t="shared" si="68"/>
        <v>3794904364.7740002</v>
      </c>
      <c r="C2206">
        <f t="shared" si="69"/>
        <v>6.4819998741149902</v>
      </c>
      <c r="D2206" s="1">
        <v>245.3519</v>
      </c>
      <c r="E2206" s="1">
        <v>-5.924785</v>
      </c>
    </row>
    <row r="2207" spans="1:5" x14ac:dyDescent="0.25">
      <c r="A2207" s="2">
        <v>43922.504221932868</v>
      </c>
      <c r="B2207">
        <f t="shared" si="68"/>
        <v>3794904364.7749996</v>
      </c>
      <c r="C2207">
        <f t="shared" si="69"/>
        <v>6.482999324798584</v>
      </c>
      <c r="D2207" s="1">
        <v>245.4195</v>
      </c>
      <c r="E2207" s="1">
        <v>-5.9254300000000004</v>
      </c>
    </row>
    <row r="2208" spans="1:5" x14ac:dyDescent="0.25">
      <c r="A2208" s="2">
        <v>43922.504221944444</v>
      </c>
      <c r="B2208">
        <f t="shared" si="68"/>
        <v>3794904364.776</v>
      </c>
      <c r="C2208">
        <f t="shared" si="69"/>
        <v>6.4839997291564941</v>
      </c>
      <c r="D2208" s="1">
        <v>245.3809</v>
      </c>
      <c r="E2208" s="1">
        <v>-5.929297</v>
      </c>
    </row>
    <row r="2209" spans="1:5" x14ac:dyDescent="0.25">
      <c r="A2209" s="2">
        <v>43922.50422195602</v>
      </c>
      <c r="B2209">
        <f t="shared" si="68"/>
        <v>3794904364.777</v>
      </c>
      <c r="C2209">
        <f t="shared" si="69"/>
        <v>6.4849996566772461</v>
      </c>
      <c r="D2209" s="1">
        <v>245.33260000000001</v>
      </c>
      <c r="E2209" s="1">
        <v>-5.929297</v>
      </c>
    </row>
    <row r="2210" spans="1:5" x14ac:dyDescent="0.25">
      <c r="A2210" s="2">
        <v>43922.504221967596</v>
      </c>
      <c r="B2210">
        <f t="shared" si="68"/>
        <v>3794904364.7780004</v>
      </c>
      <c r="C2210">
        <f t="shared" si="69"/>
        <v>6.4860000610351563</v>
      </c>
      <c r="D2210" s="1">
        <v>245.53550000000001</v>
      </c>
      <c r="E2210" s="1">
        <v>-5.9325190000000001</v>
      </c>
    </row>
    <row r="2211" spans="1:5" x14ac:dyDescent="0.25">
      <c r="A2211" s="2">
        <v>43922.504221979165</v>
      </c>
      <c r="B2211">
        <f t="shared" si="68"/>
        <v>3794904364.7789998</v>
      </c>
      <c r="C2211">
        <f t="shared" si="69"/>
        <v>6.48699951171875</v>
      </c>
      <c r="D2211" s="1">
        <v>245.36160000000001</v>
      </c>
      <c r="E2211" s="1">
        <v>-5.9344530000000004</v>
      </c>
    </row>
    <row r="2212" spans="1:5" x14ac:dyDescent="0.25">
      <c r="A2212" s="2">
        <v>43922.504221990741</v>
      </c>
      <c r="B2212">
        <f t="shared" si="68"/>
        <v>3794904364.7800002</v>
      </c>
      <c r="C2212">
        <f t="shared" si="69"/>
        <v>6.4879999160766602</v>
      </c>
      <c r="D2212" s="1">
        <v>245.30359999999999</v>
      </c>
      <c r="E2212" s="1">
        <v>-5.9466979999999996</v>
      </c>
    </row>
    <row r="2213" spans="1:5" x14ac:dyDescent="0.25">
      <c r="A2213" s="2">
        <v>43922.504222002317</v>
      </c>
      <c r="B2213">
        <f t="shared" si="68"/>
        <v>3794904364.7810001</v>
      </c>
      <c r="C2213">
        <f t="shared" si="69"/>
        <v>6.4889998435974121</v>
      </c>
      <c r="D2213" s="1">
        <v>245.5162</v>
      </c>
      <c r="E2213" s="1">
        <v>-5.9370310000000002</v>
      </c>
    </row>
    <row r="2214" spans="1:5" x14ac:dyDescent="0.25">
      <c r="A2214" s="2">
        <v>43922.504222013886</v>
      </c>
      <c r="B2214">
        <f t="shared" si="68"/>
        <v>3794904364.7819996</v>
      </c>
      <c r="C2214">
        <f t="shared" si="69"/>
        <v>6.4899992942810059</v>
      </c>
      <c r="D2214" s="1">
        <v>245.22630000000001</v>
      </c>
      <c r="E2214" s="1">
        <v>-5.9421869999999997</v>
      </c>
    </row>
    <row r="2215" spans="1:5" x14ac:dyDescent="0.25">
      <c r="A2215" s="2">
        <v>43922.504222025462</v>
      </c>
      <c r="B2215">
        <f t="shared" si="68"/>
        <v>3794904364.783</v>
      </c>
      <c r="C2215">
        <f t="shared" si="69"/>
        <v>6.490999698638916</v>
      </c>
      <c r="D2215" s="1">
        <v>245.23589999999999</v>
      </c>
      <c r="E2215" s="1">
        <v>-5.9402530000000002</v>
      </c>
    </row>
    <row r="2216" spans="1:5" x14ac:dyDescent="0.25">
      <c r="A2216" s="2">
        <v>43922.504222037038</v>
      </c>
      <c r="B2216">
        <f t="shared" si="68"/>
        <v>3794904364.7839999</v>
      </c>
      <c r="C2216">
        <f t="shared" si="69"/>
        <v>6.491999626159668</v>
      </c>
      <c r="D2216" s="1">
        <v>245.22630000000001</v>
      </c>
      <c r="E2216" s="1">
        <v>-5.942831</v>
      </c>
    </row>
    <row r="2217" spans="1:5" x14ac:dyDescent="0.25">
      <c r="A2217" s="2">
        <v>43922.504222048614</v>
      </c>
      <c r="B2217">
        <f t="shared" si="68"/>
        <v>3794904364.7850003</v>
      </c>
      <c r="C2217">
        <f t="shared" si="69"/>
        <v>6.4930000305175781</v>
      </c>
      <c r="D2217" s="1">
        <v>245.12960000000001</v>
      </c>
      <c r="E2217" s="1">
        <v>-5.9505650000000001</v>
      </c>
    </row>
    <row r="2218" spans="1:5" x14ac:dyDescent="0.25">
      <c r="A2218" s="2">
        <v>43922.504222060183</v>
      </c>
      <c r="B2218">
        <f t="shared" si="68"/>
        <v>3794904364.7859998</v>
      </c>
      <c r="C2218">
        <f t="shared" si="69"/>
        <v>6.4939994812011719</v>
      </c>
      <c r="D2218" s="1">
        <v>245.34219999999999</v>
      </c>
      <c r="E2218" s="1">
        <v>-5.9486319999999999</v>
      </c>
    </row>
    <row r="2219" spans="1:5" x14ac:dyDescent="0.25">
      <c r="A2219" s="2">
        <v>43922.504222071759</v>
      </c>
      <c r="B2219">
        <f t="shared" si="68"/>
        <v>3794904364.7870002</v>
      </c>
      <c r="C2219">
        <f t="shared" si="69"/>
        <v>6.494999885559082</v>
      </c>
      <c r="D2219" s="1">
        <v>245.1103</v>
      </c>
      <c r="E2219" s="1">
        <v>-5.9505650000000001</v>
      </c>
    </row>
    <row r="2220" spans="1:5" x14ac:dyDescent="0.25">
      <c r="A2220" s="2">
        <v>43922.504222083335</v>
      </c>
      <c r="B2220">
        <f t="shared" si="68"/>
        <v>3794904364.7880001</v>
      </c>
      <c r="C2220">
        <f t="shared" si="69"/>
        <v>6.495999813079834</v>
      </c>
      <c r="D2220" s="1">
        <v>245.2456</v>
      </c>
      <c r="E2220" s="1">
        <v>-5.9524990000000004</v>
      </c>
    </row>
    <row r="2221" spans="1:5" x14ac:dyDescent="0.25">
      <c r="A2221" s="2">
        <v>43922.504222094911</v>
      </c>
      <c r="B2221">
        <f t="shared" si="68"/>
        <v>3794904364.7890005</v>
      </c>
      <c r="C2221">
        <f t="shared" si="69"/>
        <v>6.4970002174377441</v>
      </c>
      <c r="D2221" s="1">
        <v>245.36160000000001</v>
      </c>
      <c r="E2221" s="1">
        <v>-5.9570100000000004</v>
      </c>
    </row>
    <row r="2222" spans="1:5" x14ac:dyDescent="0.25">
      <c r="A2222" s="2">
        <v>43922.50422210648</v>
      </c>
      <c r="B2222">
        <f t="shared" si="68"/>
        <v>3794904364.79</v>
      </c>
      <c r="C2222">
        <f t="shared" si="69"/>
        <v>6.4979996681213379</v>
      </c>
      <c r="D2222" s="1">
        <v>245.2166</v>
      </c>
      <c r="E2222" s="1">
        <v>-5.9557209999999996</v>
      </c>
    </row>
    <row r="2223" spans="1:5" x14ac:dyDescent="0.25">
      <c r="A2223" s="2">
        <v>43922.504222118056</v>
      </c>
      <c r="B2223">
        <f t="shared" si="68"/>
        <v>3794904364.7909999</v>
      </c>
      <c r="C2223">
        <f t="shared" si="69"/>
        <v>6.4989995956420898</v>
      </c>
      <c r="D2223" s="1">
        <v>245.26490000000001</v>
      </c>
      <c r="E2223" s="1">
        <v>-5.9595880000000001</v>
      </c>
    </row>
    <row r="2224" spans="1:5" x14ac:dyDescent="0.25">
      <c r="A2224" s="2">
        <v>43922.504222129632</v>
      </c>
      <c r="B2224">
        <f t="shared" si="68"/>
        <v>3794904364.7920003</v>
      </c>
      <c r="C2224">
        <f t="shared" si="69"/>
        <v>6.5</v>
      </c>
      <c r="D2224" s="1">
        <v>245.15860000000001</v>
      </c>
      <c r="E2224" s="1">
        <v>-5.9602329999999997</v>
      </c>
    </row>
    <row r="2225" spans="1:5" x14ac:dyDescent="0.25">
      <c r="A2225" s="2">
        <v>43922.5042221412</v>
      </c>
      <c r="B2225">
        <f t="shared" si="68"/>
        <v>3794904364.7929997</v>
      </c>
      <c r="C2225">
        <f t="shared" si="69"/>
        <v>6.5009994506835938</v>
      </c>
      <c r="D2225" s="1">
        <v>245.12960000000001</v>
      </c>
      <c r="E2225" s="1">
        <v>-5.9628110000000003</v>
      </c>
    </row>
    <row r="2226" spans="1:5" x14ac:dyDescent="0.25">
      <c r="A2226" s="2">
        <v>43922.504222152776</v>
      </c>
      <c r="B2226">
        <f t="shared" si="68"/>
        <v>3794904364.7939997</v>
      </c>
      <c r="C2226">
        <f t="shared" si="69"/>
        <v>6.5019993782043457</v>
      </c>
      <c r="D2226" s="1">
        <v>245.22630000000001</v>
      </c>
      <c r="E2226" s="1">
        <v>-5.9634549999999997</v>
      </c>
    </row>
    <row r="2227" spans="1:5" x14ac:dyDescent="0.25">
      <c r="A2227" s="2">
        <v>43922.504222164353</v>
      </c>
      <c r="B2227">
        <f t="shared" si="68"/>
        <v>3794904364.7950001</v>
      </c>
      <c r="C2227">
        <f t="shared" si="69"/>
        <v>6.5029997825622559</v>
      </c>
      <c r="D2227" s="1">
        <v>245.06200000000001</v>
      </c>
      <c r="E2227" s="1">
        <v>-5.9679669999999998</v>
      </c>
    </row>
    <row r="2228" spans="1:5" x14ac:dyDescent="0.25">
      <c r="A2228" s="2">
        <v>43922.504222175929</v>
      </c>
      <c r="B2228">
        <f t="shared" si="68"/>
        <v>3794904364.796</v>
      </c>
      <c r="C2228">
        <f t="shared" si="69"/>
        <v>6.5039997100830078</v>
      </c>
      <c r="D2228" s="1">
        <v>245.178</v>
      </c>
      <c r="E2228" s="1">
        <v>-5.9653890000000001</v>
      </c>
    </row>
    <row r="2229" spans="1:5" x14ac:dyDescent="0.25">
      <c r="A2229" s="2">
        <v>43922.504222187497</v>
      </c>
      <c r="B2229">
        <f t="shared" si="68"/>
        <v>3794904364.7969999</v>
      </c>
      <c r="C2229">
        <f t="shared" si="69"/>
        <v>6.5049996376037598</v>
      </c>
      <c r="D2229" s="1">
        <v>245.178</v>
      </c>
      <c r="E2229" s="1">
        <v>-5.9686110000000001</v>
      </c>
    </row>
    <row r="2230" spans="1:5" x14ac:dyDescent="0.25">
      <c r="A2230" s="2">
        <v>43922.504222199073</v>
      </c>
      <c r="B2230">
        <f t="shared" si="68"/>
        <v>3794904364.7979999</v>
      </c>
      <c r="C2230">
        <f t="shared" si="69"/>
        <v>6.5059995651245117</v>
      </c>
      <c r="D2230" s="1">
        <v>244.95570000000001</v>
      </c>
      <c r="E2230" s="1">
        <v>-5.9724779999999997</v>
      </c>
    </row>
    <row r="2231" spans="1:5" x14ac:dyDescent="0.25">
      <c r="A2231" s="2">
        <v>43922.504222210649</v>
      </c>
      <c r="B2231">
        <f t="shared" si="68"/>
        <v>3794904364.7990003</v>
      </c>
      <c r="C2231">
        <f t="shared" si="69"/>
        <v>6.5069999694824219</v>
      </c>
      <c r="D2231" s="1">
        <v>245.1876</v>
      </c>
      <c r="E2231" s="1">
        <v>-5.9724779999999997</v>
      </c>
    </row>
    <row r="2232" spans="1:5" x14ac:dyDescent="0.25">
      <c r="A2232" s="2">
        <v>43922.504222222226</v>
      </c>
      <c r="B2232">
        <f t="shared" si="68"/>
        <v>3794904364.8000002</v>
      </c>
      <c r="C2232">
        <f t="shared" si="69"/>
        <v>6.5079998970031738</v>
      </c>
      <c r="D2232" s="1">
        <v>245.10069999999999</v>
      </c>
      <c r="E2232" s="1">
        <v>-5.9769899999999998</v>
      </c>
    </row>
    <row r="2233" spans="1:5" x14ac:dyDescent="0.25">
      <c r="A2233" s="2">
        <v>43922.504222233794</v>
      </c>
      <c r="B2233">
        <f t="shared" si="68"/>
        <v>3794904364.8009996</v>
      </c>
      <c r="C2233">
        <f t="shared" si="69"/>
        <v>6.5089993476867676</v>
      </c>
      <c r="D2233" s="1">
        <v>245.0523</v>
      </c>
      <c r="E2233" s="1">
        <v>-5.9769899999999998</v>
      </c>
    </row>
    <row r="2234" spans="1:5" x14ac:dyDescent="0.25">
      <c r="A2234" s="2">
        <v>43922.50422224537</v>
      </c>
      <c r="B2234">
        <f t="shared" si="68"/>
        <v>3794904364.802</v>
      </c>
      <c r="C2234">
        <f t="shared" si="69"/>
        <v>6.5099997520446777</v>
      </c>
      <c r="D2234" s="1">
        <v>245.19730000000001</v>
      </c>
      <c r="E2234" s="1">
        <v>-5.978923</v>
      </c>
    </row>
    <row r="2235" spans="1:5" x14ac:dyDescent="0.25">
      <c r="A2235" s="2">
        <v>43922.504222256946</v>
      </c>
      <c r="B2235">
        <f t="shared" si="68"/>
        <v>3794904364.803</v>
      </c>
      <c r="C2235">
        <f t="shared" si="69"/>
        <v>6.5109996795654297</v>
      </c>
      <c r="D2235" s="1">
        <v>245.02340000000001</v>
      </c>
      <c r="E2235" s="1">
        <v>-5.9815009999999997</v>
      </c>
    </row>
    <row r="2236" spans="1:5" x14ac:dyDescent="0.25">
      <c r="A2236" s="2">
        <v>43922.504222268515</v>
      </c>
      <c r="B2236">
        <f t="shared" si="68"/>
        <v>3794904364.8039999</v>
      </c>
      <c r="C2236">
        <f t="shared" si="69"/>
        <v>6.5119996070861816</v>
      </c>
      <c r="D2236" s="1">
        <v>245.15860000000001</v>
      </c>
      <c r="E2236" s="1">
        <v>-5.9834339999999999</v>
      </c>
    </row>
    <row r="2237" spans="1:5" x14ac:dyDescent="0.25">
      <c r="A2237" s="2">
        <v>43922.504222280091</v>
      </c>
      <c r="B2237">
        <f t="shared" si="68"/>
        <v>3794904364.8049998</v>
      </c>
      <c r="C2237">
        <f t="shared" si="69"/>
        <v>6.5129995346069336</v>
      </c>
      <c r="D2237" s="1">
        <v>245.1103</v>
      </c>
      <c r="E2237" s="1">
        <v>-5.9834339999999999</v>
      </c>
    </row>
    <row r="2238" spans="1:5" x14ac:dyDescent="0.25">
      <c r="A2238" s="2">
        <v>43922.504222291667</v>
      </c>
      <c r="B2238">
        <f t="shared" si="68"/>
        <v>3794904364.8060002</v>
      </c>
      <c r="C2238">
        <f t="shared" si="69"/>
        <v>6.5139999389648438</v>
      </c>
      <c r="D2238" s="1">
        <v>244.9847</v>
      </c>
      <c r="E2238" s="1">
        <v>-5.987946</v>
      </c>
    </row>
    <row r="2239" spans="1:5" x14ac:dyDescent="0.25">
      <c r="A2239" s="2">
        <v>43922.504222303243</v>
      </c>
      <c r="B2239">
        <f t="shared" si="68"/>
        <v>3794904364.8070002</v>
      </c>
      <c r="C2239">
        <f t="shared" si="69"/>
        <v>6.5149998664855957</v>
      </c>
      <c r="D2239" s="1">
        <v>245.0137</v>
      </c>
      <c r="E2239" s="1">
        <v>-5.9885900000000003</v>
      </c>
    </row>
    <row r="2240" spans="1:5" x14ac:dyDescent="0.25">
      <c r="A2240" s="2">
        <v>43922.504222314812</v>
      </c>
      <c r="B2240">
        <f t="shared" si="68"/>
        <v>3794904364.8079996</v>
      </c>
      <c r="C2240">
        <f t="shared" si="69"/>
        <v>6.5159993171691895</v>
      </c>
      <c r="D2240" s="1">
        <v>244.8784</v>
      </c>
      <c r="E2240" s="1">
        <v>-5.9898790000000002</v>
      </c>
    </row>
    <row r="2241" spans="1:5" x14ac:dyDescent="0.25">
      <c r="A2241" s="2">
        <v>43922.504222326388</v>
      </c>
      <c r="B2241">
        <f t="shared" si="68"/>
        <v>3794904364.809</v>
      </c>
      <c r="C2241">
        <f t="shared" si="69"/>
        <v>6.5169997215270996</v>
      </c>
      <c r="D2241" s="1">
        <v>244.9847</v>
      </c>
      <c r="E2241" s="1">
        <v>-5.9918129999999996</v>
      </c>
    </row>
    <row r="2242" spans="1:5" x14ac:dyDescent="0.25">
      <c r="A2242" s="2">
        <v>43922.504222337964</v>
      </c>
      <c r="B2242">
        <f t="shared" ref="B2242:B2305" si="70">86400*A2242</f>
        <v>3794904364.8099999</v>
      </c>
      <c r="C2242">
        <f t="shared" ref="C2242:C2305" si="71">B2242-$B$1</f>
        <v>6.5179996490478516</v>
      </c>
      <c r="D2242" s="1">
        <v>245.10069999999999</v>
      </c>
      <c r="E2242" s="1">
        <v>-5.9937459999999998</v>
      </c>
    </row>
    <row r="2243" spans="1:5" x14ac:dyDescent="0.25">
      <c r="A2243" s="2">
        <v>43922.50422234954</v>
      </c>
      <c r="B2243">
        <f t="shared" si="70"/>
        <v>3794904364.8110003</v>
      </c>
      <c r="C2243">
        <f t="shared" si="71"/>
        <v>6.5190000534057617</v>
      </c>
      <c r="D2243" s="1">
        <v>244.9461</v>
      </c>
      <c r="E2243" s="1">
        <v>-5.9950349999999997</v>
      </c>
    </row>
    <row r="2244" spans="1:5" x14ac:dyDescent="0.25">
      <c r="A2244" s="2">
        <v>43922.504222361109</v>
      </c>
      <c r="B2244">
        <f t="shared" si="70"/>
        <v>3794904364.8119998</v>
      </c>
      <c r="C2244">
        <f t="shared" si="71"/>
        <v>6.5199995040893555</v>
      </c>
      <c r="D2244" s="1">
        <v>245.0427</v>
      </c>
      <c r="E2244" s="1">
        <v>-5.9982579999999999</v>
      </c>
    </row>
    <row r="2245" spans="1:5" x14ac:dyDescent="0.25">
      <c r="A2245" s="2">
        <v>43922.504222372685</v>
      </c>
      <c r="B2245">
        <f t="shared" si="70"/>
        <v>3794904364.8130002</v>
      </c>
      <c r="C2245">
        <f t="shared" si="71"/>
        <v>6.5209999084472656</v>
      </c>
      <c r="D2245" s="1">
        <v>244.92670000000001</v>
      </c>
      <c r="E2245" s="1">
        <v>-5.9995469999999997</v>
      </c>
    </row>
    <row r="2246" spans="1:5" x14ac:dyDescent="0.25">
      <c r="A2246" s="2">
        <v>43922.504222384261</v>
      </c>
      <c r="B2246">
        <f t="shared" si="70"/>
        <v>3794904364.8140001</v>
      </c>
      <c r="C2246">
        <f t="shared" si="71"/>
        <v>6.5219998359680176</v>
      </c>
      <c r="D2246" s="1">
        <v>245.03299999999999</v>
      </c>
      <c r="E2246" s="1">
        <v>-6.0001910000000001</v>
      </c>
    </row>
    <row r="2247" spans="1:5" x14ac:dyDescent="0.25">
      <c r="A2247" s="2">
        <v>43922.50422239583</v>
      </c>
      <c r="B2247">
        <f t="shared" si="70"/>
        <v>3794904364.8149996</v>
      </c>
      <c r="C2247">
        <f t="shared" si="71"/>
        <v>6.5229992866516113</v>
      </c>
      <c r="D2247" s="1">
        <v>245.00399999999999</v>
      </c>
      <c r="E2247" s="1">
        <v>-6.0021250000000004</v>
      </c>
    </row>
    <row r="2248" spans="1:5" x14ac:dyDescent="0.25">
      <c r="A2248" s="2">
        <v>43922.504222407406</v>
      </c>
      <c r="B2248">
        <f t="shared" si="70"/>
        <v>3794904364.816</v>
      </c>
      <c r="C2248">
        <f t="shared" si="71"/>
        <v>6.5239996910095215</v>
      </c>
      <c r="D2248" s="1">
        <v>244.92670000000001</v>
      </c>
      <c r="E2248" s="1">
        <v>-6.0047030000000001</v>
      </c>
    </row>
    <row r="2249" spans="1:5" x14ac:dyDescent="0.25">
      <c r="A2249" s="2">
        <v>43922.504222418982</v>
      </c>
      <c r="B2249">
        <f t="shared" si="70"/>
        <v>3794904364.8169999</v>
      </c>
      <c r="C2249">
        <f t="shared" si="71"/>
        <v>6.5249996185302734</v>
      </c>
      <c r="D2249" s="1">
        <v>245.00399999999999</v>
      </c>
      <c r="E2249" s="1">
        <v>-6.0047030000000001</v>
      </c>
    </row>
    <row r="2250" spans="1:5" x14ac:dyDescent="0.25">
      <c r="A2250" s="2">
        <v>43922.504222430558</v>
      </c>
      <c r="B2250">
        <f t="shared" si="70"/>
        <v>3794904364.8180003</v>
      </c>
      <c r="C2250">
        <f t="shared" si="71"/>
        <v>6.5260000228881836</v>
      </c>
      <c r="D2250" s="1">
        <v>244.96539999999999</v>
      </c>
      <c r="E2250" s="1">
        <v>-6.0092140000000001</v>
      </c>
    </row>
    <row r="2251" spans="1:5" x14ac:dyDescent="0.25">
      <c r="A2251" s="2">
        <v>43922.504222442127</v>
      </c>
      <c r="B2251">
        <f t="shared" si="70"/>
        <v>3794904364.8189998</v>
      </c>
      <c r="C2251">
        <f t="shared" si="71"/>
        <v>6.5269994735717773</v>
      </c>
      <c r="D2251" s="1">
        <v>244.76249999999999</v>
      </c>
      <c r="E2251" s="1">
        <v>-6.0085699999999997</v>
      </c>
    </row>
    <row r="2252" spans="1:5" x14ac:dyDescent="0.25">
      <c r="A2252" s="2">
        <v>43922.504222453703</v>
      </c>
      <c r="B2252">
        <f t="shared" si="70"/>
        <v>3794904364.8199997</v>
      </c>
      <c r="C2252">
        <f t="shared" si="71"/>
        <v>6.5279994010925293</v>
      </c>
      <c r="D2252" s="1">
        <v>244.93639999999999</v>
      </c>
      <c r="E2252" s="1">
        <v>-6.0105029999999999</v>
      </c>
    </row>
    <row r="2253" spans="1:5" x14ac:dyDescent="0.25">
      <c r="A2253" s="2">
        <v>43922.504222465279</v>
      </c>
      <c r="B2253">
        <f t="shared" si="70"/>
        <v>3794904364.8210001</v>
      </c>
      <c r="C2253">
        <f t="shared" si="71"/>
        <v>6.5289998054504395</v>
      </c>
      <c r="D2253" s="1">
        <v>244.76249999999999</v>
      </c>
      <c r="E2253" s="1">
        <v>-6.0105029999999999</v>
      </c>
    </row>
    <row r="2254" spans="1:5" x14ac:dyDescent="0.25">
      <c r="A2254" s="2">
        <v>43922.504222476855</v>
      </c>
      <c r="B2254">
        <f t="shared" si="70"/>
        <v>3794904364.8220005</v>
      </c>
      <c r="C2254">
        <f t="shared" si="71"/>
        <v>6.5300002098083496</v>
      </c>
      <c r="D2254" s="1">
        <v>244.86879999999999</v>
      </c>
      <c r="E2254" s="1">
        <v>-6.015015</v>
      </c>
    </row>
    <row r="2255" spans="1:5" x14ac:dyDescent="0.25">
      <c r="A2255" s="2">
        <v>43922.504222488424</v>
      </c>
      <c r="B2255">
        <f t="shared" si="70"/>
        <v>3794904364.823</v>
      </c>
      <c r="C2255">
        <f t="shared" si="71"/>
        <v>6.5309996604919434</v>
      </c>
      <c r="D2255" s="1">
        <v>244.88810000000001</v>
      </c>
      <c r="E2255" s="1">
        <v>-6.015015</v>
      </c>
    </row>
    <row r="2256" spans="1:5" x14ac:dyDescent="0.25">
      <c r="A2256" s="2">
        <v>43922.5042225</v>
      </c>
      <c r="B2256">
        <f t="shared" si="70"/>
        <v>3794904364.8239999</v>
      </c>
      <c r="C2256">
        <f t="shared" si="71"/>
        <v>6.5319995880126953</v>
      </c>
      <c r="D2256" s="1">
        <v>244.79150000000001</v>
      </c>
      <c r="E2256" s="1">
        <v>-6.0169480000000002</v>
      </c>
    </row>
    <row r="2257" spans="1:5" x14ac:dyDescent="0.25">
      <c r="A2257" s="2">
        <v>43922.504222511576</v>
      </c>
      <c r="B2257">
        <f t="shared" si="70"/>
        <v>3794904364.8250003</v>
      </c>
      <c r="C2257">
        <f t="shared" si="71"/>
        <v>6.5329999923706055</v>
      </c>
      <c r="D2257" s="1">
        <v>244.9171</v>
      </c>
      <c r="E2257" s="1">
        <v>-6.0188819999999996</v>
      </c>
    </row>
    <row r="2258" spans="1:5" x14ac:dyDescent="0.25">
      <c r="A2258" s="2">
        <v>43922.504222523145</v>
      </c>
      <c r="B2258">
        <f t="shared" si="70"/>
        <v>3794904364.8259997</v>
      </c>
      <c r="C2258">
        <f t="shared" si="71"/>
        <v>6.5339994430541992</v>
      </c>
      <c r="D2258" s="1">
        <v>244.8494</v>
      </c>
      <c r="E2258" s="1">
        <v>-6.0201710000000004</v>
      </c>
    </row>
    <row r="2259" spans="1:5" x14ac:dyDescent="0.25">
      <c r="A2259" s="2">
        <v>43922.504222534721</v>
      </c>
      <c r="B2259">
        <f t="shared" si="70"/>
        <v>3794904364.8269997</v>
      </c>
      <c r="C2259">
        <f t="shared" si="71"/>
        <v>6.5349993705749512</v>
      </c>
      <c r="D2259" s="1">
        <v>244.82040000000001</v>
      </c>
      <c r="E2259" s="1">
        <v>-6.0208149999999998</v>
      </c>
    </row>
    <row r="2260" spans="1:5" x14ac:dyDescent="0.25">
      <c r="A2260" s="2">
        <v>43922.504222546297</v>
      </c>
      <c r="B2260">
        <f t="shared" si="70"/>
        <v>3794904364.8280001</v>
      </c>
      <c r="C2260">
        <f t="shared" si="71"/>
        <v>6.5359997749328613</v>
      </c>
      <c r="D2260" s="1">
        <v>244.92670000000001</v>
      </c>
      <c r="E2260" s="1">
        <v>-6.0266159999999998</v>
      </c>
    </row>
    <row r="2261" spans="1:5" x14ac:dyDescent="0.25">
      <c r="A2261" s="2">
        <v>43922.504222557873</v>
      </c>
      <c r="B2261">
        <f t="shared" si="70"/>
        <v>3794904364.829</v>
      </c>
      <c r="C2261">
        <f t="shared" si="71"/>
        <v>6.5369997024536133</v>
      </c>
      <c r="D2261" s="1">
        <v>244.69479999999999</v>
      </c>
      <c r="E2261" s="1">
        <v>-6.0246820000000003</v>
      </c>
    </row>
    <row r="2262" spans="1:5" x14ac:dyDescent="0.25">
      <c r="A2262" s="2">
        <v>43922.504222569441</v>
      </c>
      <c r="B2262">
        <f t="shared" si="70"/>
        <v>3794904364.8299999</v>
      </c>
      <c r="C2262">
        <f t="shared" si="71"/>
        <v>6.5379996299743652</v>
      </c>
      <c r="D2262" s="1">
        <v>244.7818</v>
      </c>
      <c r="E2262" s="1">
        <v>-6.0221039999999997</v>
      </c>
    </row>
    <row r="2263" spans="1:5" x14ac:dyDescent="0.25">
      <c r="A2263" s="2">
        <v>43922.504222581018</v>
      </c>
      <c r="B2263">
        <f t="shared" si="70"/>
        <v>3794904364.8309999</v>
      </c>
      <c r="C2263">
        <f t="shared" si="71"/>
        <v>6.5389995574951172</v>
      </c>
      <c r="D2263" s="1">
        <v>244.77209999999999</v>
      </c>
      <c r="E2263" s="1">
        <v>-6.0285489999999999</v>
      </c>
    </row>
    <row r="2264" spans="1:5" x14ac:dyDescent="0.25">
      <c r="A2264" s="2">
        <v>43922.504222592594</v>
      </c>
      <c r="B2264">
        <f t="shared" si="70"/>
        <v>3794904364.8320003</v>
      </c>
      <c r="C2264">
        <f t="shared" si="71"/>
        <v>6.5399999618530273</v>
      </c>
      <c r="D2264" s="1">
        <v>244.6369</v>
      </c>
      <c r="E2264" s="1">
        <v>-6.0272600000000001</v>
      </c>
    </row>
    <row r="2265" spans="1:5" x14ac:dyDescent="0.25">
      <c r="A2265" s="2">
        <v>43922.50422260417</v>
      </c>
      <c r="B2265">
        <f t="shared" si="70"/>
        <v>3794904364.8330002</v>
      </c>
      <c r="C2265">
        <f t="shared" si="71"/>
        <v>6.5409998893737793</v>
      </c>
      <c r="D2265" s="1">
        <v>244.8494</v>
      </c>
      <c r="E2265" s="1">
        <v>-6.0324159999999996</v>
      </c>
    </row>
    <row r="2266" spans="1:5" x14ac:dyDescent="0.25">
      <c r="A2266" s="2">
        <v>43922.504222615738</v>
      </c>
      <c r="B2266">
        <f t="shared" si="70"/>
        <v>3794904364.8339996</v>
      </c>
      <c r="C2266">
        <f t="shared" si="71"/>
        <v>6.541999340057373</v>
      </c>
      <c r="D2266" s="1">
        <v>244.7045</v>
      </c>
      <c r="E2266" s="1">
        <v>-6.0317720000000001</v>
      </c>
    </row>
    <row r="2267" spans="1:5" x14ac:dyDescent="0.25">
      <c r="A2267" s="2">
        <v>43922.504222627314</v>
      </c>
      <c r="B2267">
        <f t="shared" si="70"/>
        <v>3794904364.835</v>
      </c>
      <c r="C2267">
        <f t="shared" si="71"/>
        <v>6.5429997444152832</v>
      </c>
      <c r="D2267" s="1">
        <v>244.73349999999999</v>
      </c>
      <c r="E2267" s="1">
        <v>-6.0349940000000002</v>
      </c>
    </row>
    <row r="2268" spans="1:5" x14ac:dyDescent="0.25">
      <c r="A2268" s="2">
        <v>43922.50422263889</v>
      </c>
      <c r="B2268">
        <f t="shared" si="70"/>
        <v>3794904364.836</v>
      </c>
      <c r="C2268">
        <f t="shared" si="71"/>
        <v>6.5439996719360352</v>
      </c>
      <c r="D2268" s="1">
        <v>244.68520000000001</v>
      </c>
      <c r="E2268" s="1">
        <v>-6.0349940000000002</v>
      </c>
    </row>
    <row r="2269" spans="1:5" x14ac:dyDescent="0.25">
      <c r="A2269" s="2">
        <v>43922.504222650467</v>
      </c>
      <c r="B2269">
        <f t="shared" si="70"/>
        <v>3794904364.8370004</v>
      </c>
      <c r="C2269">
        <f t="shared" si="71"/>
        <v>6.5450000762939453</v>
      </c>
      <c r="D2269" s="1">
        <v>244.73349999999999</v>
      </c>
      <c r="E2269" s="1">
        <v>-6.0349940000000002</v>
      </c>
    </row>
    <row r="2270" spans="1:5" x14ac:dyDescent="0.25">
      <c r="A2270" s="2">
        <v>43922.504222662035</v>
      </c>
      <c r="B2270">
        <f t="shared" si="70"/>
        <v>3794904364.8379998</v>
      </c>
      <c r="C2270">
        <f t="shared" si="71"/>
        <v>6.5459995269775391</v>
      </c>
      <c r="D2270" s="1">
        <v>244.75280000000001</v>
      </c>
      <c r="E2270" s="1">
        <v>-6.0401499999999997</v>
      </c>
    </row>
    <row r="2271" spans="1:5" x14ac:dyDescent="0.25">
      <c r="A2271" s="2">
        <v>43922.504222673611</v>
      </c>
      <c r="B2271">
        <f t="shared" si="70"/>
        <v>3794904364.8390002</v>
      </c>
      <c r="C2271">
        <f t="shared" si="71"/>
        <v>6.5469999313354492</v>
      </c>
      <c r="D2271" s="1">
        <v>244.6079</v>
      </c>
      <c r="E2271" s="1">
        <v>-6.0401499999999997</v>
      </c>
    </row>
    <row r="2272" spans="1:5" x14ac:dyDescent="0.25">
      <c r="A2272" s="2">
        <v>43922.504222685187</v>
      </c>
      <c r="B2272">
        <f t="shared" si="70"/>
        <v>3794904364.8400002</v>
      </c>
      <c r="C2272">
        <f t="shared" si="71"/>
        <v>6.5479998588562012</v>
      </c>
      <c r="D2272" s="1">
        <v>244.6079</v>
      </c>
      <c r="E2272" s="1">
        <v>-6.0388609999999998</v>
      </c>
    </row>
    <row r="2273" spans="1:5" x14ac:dyDescent="0.25">
      <c r="A2273" s="2">
        <v>43922.504222696756</v>
      </c>
      <c r="B2273">
        <f t="shared" si="70"/>
        <v>3794904364.8409996</v>
      </c>
      <c r="C2273">
        <f t="shared" si="71"/>
        <v>6.5489993095397949</v>
      </c>
      <c r="D2273" s="1">
        <v>244.75280000000001</v>
      </c>
      <c r="E2273" s="1">
        <v>-6.0395060000000003</v>
      </c>
    </row>
    <row r="2274" spans="1:5" x14ac:dyDescent="0.25">
      <c r="A2274" s="2">
        <v>43922.504222708332</v>
      </c>
      <c r="B2274">
        <f t="shared" si="70"/>
        <v>3794904364.842</v>
      </c>
      <c r="C2274">
        <f t="shared" si="71"/>
        <v>6.5499997138977051</v>
      </c>
      <c r="D2274" s="1">
        <v>244.58850000000001</v>
      </c>
      <c r="E2274" s="1">
        <v>-6.0427280000000003</v>
      </c>
    </row>
    <row r="2275" spans="1:5" x14ac:dyDescent="0.25">
      <c r="A2275" s="2">
        <v>43922.504222719908</v>
      </c>
      <c r="B2275">
        <f t="shared" si="70"/>
        <v>3794904364.8429999</v>
      </c>
      <c r="C2275">
        <f t="shared" si="71"/>
        <v>6.550999641418457</v>
      </c>
      <c r="D2275" s="1">
        <v>244.61750000000001</v>
      </c>
      <c r="E2275" s="1">
        <v>-6.0446619999999998</v>
      </c>
    </row>
    <row r="2276" spans="1:5" x14ac:dyDescent="0.25">
      <c r="A2276" s="2">
        <v>43922.504222731484</v>
      </c>
      <c r="B2276">
        <f t="shared" si="70"/>
        <v>3794904364.8440003</v>
      </c>
      <c r="C2276">
        <f t="shared" si="71"/>
        <v>6.5520000457763672</v>
      </c>
      <c r="D2276" s="1">
        <v>244.6079</v>
      </c>
      <c r="E2276" s="1">
        <v>-6.0478839999999998</v>
      </c>
    </row>
    <row r="2277" spans="1:5" x14ac:dyDescent="0.25">
      <c r="A2277" s="2">
        <v>43922.504222743053</v>
      </c>
      <c r="B2277">
        <f t="shared" si="70"/>
        <v>3794904364.8449998</v>
      </c>
      <c r="C2277">
        <f t="shared" si="71"/>
        <v>6.5529994964599609</v>
      </c>
      <c r="D2277" s="1">
        <v>244.5692</v>
      </c>
      <c r="E2277" s="1">
        <v>-6.0478839999999998</v>
      </c>
    </row>
    <row r="2278" spans="1:5" x14ac:dyDescent="0.25">
      <c r="A2278" s="2">
        <v>43922.504222754629</v>
      </c>
      <c r="B2278">
        <f t="shared" si="70"/>
        <v>3794904364.8460002</v>
      </c>
      <c r="C2278">
        <f t="shared" si="71"/>
        <v>6.5539999008178711</v>
      </c>
      <c r="D2278" s="1">
        <v>244.68520000000001</v>
      </c>
      <c r="E2278" s="1">
        <v>-6.0491729999999997</v>
      </c>
    </row>
    <row r="2279" spans="1:5" x14ac:dyDescent="0.25">
      <c r="A2279" s="2">
        <v>43922.504222766205</v>
      </c>
      <c r="B2279">
        <f t="shared" si="70"/>
        <v>3794904364.8470001</v>
      </c>
      <c r="C2279">
        <f t="shared" si="71"/>
        <v>6.554999828338623</v>
      </c>
      <c r="D2279" s="1">
        <v>244.61750000000001</v>
      </c>
      <c r="E2279" s="1">
        <v>-6.051107</v>
      </c>
    </row>
    <row r="2280" spans="1:5" x14ac:dyDescent="0.25">
      <c r="A2280" s="2">
        <v>43922.504222777781</v>
      </c>
      <c r="B2280">
        <f t="shared" si="70"/>
        <v>3794904364.8480005</v>
      </c>
      <c r="C2280">
        <f t="shared" si="71"/>
        <v>6.5560002326965332</v>
      </c>
      <c r="D2280" s="1">
        <v>244.6465</v>
      </c>
      <c r="E2280" s="1">
        <v>-6.0478839999999998</v>
      </c>
    </row>
    <row r="2281" spans="1:5" x14ac:dyDescent="0.25">
      <c r="A2281" s="2">
        <v>43922.50422278935</v>
      </c>
      <c r="B2281">
        <f t="shared" si="70"/>
        <v>3794904364.849</v>
      </c>
      <c r="C2281">
        <f t="shared" si="71"/>
        <v>6.556999683380127</v>
      </c>
      <c r="D2281" s="1">
        <v>244.6465</v>
      </c>
      <c r="E2281" s="1">
        <v>-6.0523959999999999</v>
      </c>
    </row>
    <row r="2282" spans="1:5" x14ac:dyDescent="0.25">
      <c r="A2282" s="2">
        <v>43922.504222800926</v>
      </c>
      <c r="B2282">
        <f t="shared" si="70"/>
        <v>3794904364.8499999</v>
      </c>
      <c r="C2282">
        <f t="shared" si="71"/>
        <v>6.5579996109008789</v>
      </c>
      <c r="D2282" s="1">
        <v>244.54990000000001</v>
      </c>
      <c r="E2282" s="1">
        <v>-6.0517510000000003</v>
      </c>
    </row>
    <row r="2283" spans="1:5" x14ac:dyDescent="0.25">
      <c r="A2283" s="2">
        <v>43922.504222812502</v>
      </c>
      <c r="B2283">
        <f t="shared" si="70"/>
        <v>3794904364.8510003</v>
      </c>
      <c r="C2283">
        <f t="shared" si="71"/>
        <v>6.5590000152587891</v>
      </c>
      <c r="D2283" s="1">
        <v>244.68520000000001</v>
      </c>
      <c r="E2283" s="1">
        <v>-6.0562630000000004</v>
      </c>
    </row>
    <row r="2284" spans="1:5" x14ac:dyDescent="0.25">
      <c r="A2284" s="2">
        <v>43922.504222824071</v>
      </c>
      <c r="B2284">
        <f t="shared" si="70"/>
        <v>3794904364.8519998</v>
      </c>
      <c r="C2284">
        <f t="shared" si="71"/>
        <v>6.5599994659423828</v>
      </c>
      <c r="D2284" s="1">
        <v>244.53059999999999</v>
      </c>
      <c r="E2284" s="1">
        <v>-6.0575520000000003</v>
      </c>
    </row>
    <row r="2285" spans="1:5" x14ac:dyDescent="0.25">
      <c r="A2285" s="2">
        <v>43922.504222835647</v>
      </c>
      <c r="B2285">
        <f t="shared" si="70"/>
        <v>3794904364.8529997</v>
      </c>
      <c r="C2285">
        <f t="shared" si="71"/>
        <v>6.5609993934631348</v>
      </c>
      <c r="D2285" s="1">
        <v>244.53059999999999</v>
      </c>
      <c r="E2285" s="1">
        <v>-6.0562630000000004</v>
      </c>
    </row>
    <row r="2286" spans="1:5" x14ac:dyDescent="0.25">
      <c r="A2286" s="2">
        <v>43922.504222847223</v>
      </c>
      <c r="B2286">
        <f t="shared" si="70"/>
        <v>3794904364.8540001</v>
      </c>
      <c r="C2286">
        <f t="shared" si="71"/>
        <v>6.5619997978210449</v>
      </c>
      <c r="D2286" s="1">
        <v>244.5789</v>
      </c>
      <c r="E2286" s="1">
        <v>-6.0627079999999998</v>
      </c>
    </row>
    <row r="2287" spans="1:5" x14ac:dyDescent="0.25">
      <c r="A2287" s="2">
        <v>43922.504222858799</v>
      </c>
      <c r="B2287">
        <f t="shared" si="70"/>
        <v>3794904364.855</v>
      </c>
      <c r="C2287">
        <f t="shared" si="71"/>
        <v>6.5629997253417969</v>
      </c>
      <c r="D2287" s="1">
        <v>244.4436</v>
      </c>
      <c r="E2287" s="1">
        <v>-6.0588410000000001</v>
      </c>
    </row>
    <row r="2288" spans="1:5" x14ac:dyDescent="0.25">
      <c r="A2288" s="2">
        <v>43922.504222870368</v>
      </c>
      <c r="B2288">
        <f t="shared" si="70"/>
        <v>3794904364.8559999</v>
      </c>
      <c r="C2288">
        <f t="shared" si="71"/>
        <v>6.5639996528625488</v>
      </c>
      <c r="D2288" s="1">
        <v>244.62719999999999</v>
      </c>
      <c r="E2288" s="1">
        <v>-6.06013</v>
      </c>
    </row>
    <row r="2289" spans="1:5" x14ac:dyDescent="0.25">
      <c r="A2289" s="2">
        <v>43922.504222881944</v>
      </c>
      <c r="B2289">
        <f t="shared" si="70"/>
        <v>3794904364.8569999</v>
      </c>
      <c r="C2289">
        <f t="shared" si="71"/>
        <v>6.5649995803833008</v>
      </c>
      <c r="D2289" s="1">
        <v>244.49189999999999</v>
      </c>
      <c r="E2289" s="1">
        <v>-6.0614189999999999</v>
      </c>
    </row>
    <row r="2290" spans="1:5" x14ac:dyDescent="0.25">
      <c r="A2290" s="2">
        <v>43922.50422289352</v>
      </c>
      <c r="B2290">
        <f t="shared" si="70"/>
        <v>3794904364.8580003</v>
      </c>
      <c r="C2290">
        <f t="shared" si="71"/>
        <v>6.5659999847412109</v>
      </c>
      <c r="D2290" s="1">
        <v>244.42429999999999</v>
      </c>
      <c r="E2290" s="1">
        <v>-6.0639969999999996</v>
      </c>
    </row>
    <row r="2291" spans="1:5" x14ac:dyDescent="0.25">
      <c r="A2291" s="2">
        <v>43922.504222905096</v>
      </c>
      <c r="B2291">
        <f t="shared" si="70"/>
        <v>3794904364.8590002</v>
      </c>
      <c r="C2291">
        <f t="shared" si="71"/>
        <v>6.5669999122619629</v>
      </c>
      <c r="D2291" s="1">
        <v>244.53059999999999</v>
      </c>
      <c r="E2291" s="1">
        <v>-6.0652860000000004</v>
      </c>
    </row>
    <row r="2292" spans="1:5" x14ac:dyDescent="0.25">
      <c r="A2292" s="2">
        <v>43922.504222916665</v>
      </c>
      <c r="B2292">
        <f t="shared" si="70"/>
        <v>3794904364.8599997</v>
      </c>
      <c r="C2292">
        <f t="shared" si="71"/>
        <v>6.5679993629455566</v>
      </c>
      <c r="D2292" s="1">
        <v>244.43389999999999</v>
      </c>
      <c r="E2292" s="1">
        <v>-6.0685079999999996</v>
      </c>
    </row>
    <row r="2293" spans="1:5" x14ac:dyDescent="0.25">
      <c r="A2293" s="2">
        <v>43922.504222928241</v>
      </c>
      <c r="B2293">
        <f t="shared" si="70"/>
        <v>3794904364.8610001</v>
      </c>
      <c r="C2293">
        <f t="shared" si="71"/>
        <v>6.5689997673034668</v>
      </c>
      <c r="D2293" s="1">
        <v>244.53059999999999</v>
      </c>
      <c r="E2293" s="1">
        <v>-6.0659299999999998</v>
      </c>
    </row>
    <row r="2294" spans="1:5" x14ac:dyDescent="0.25">
      <c r="A2294" s="2">
        <v>43922.504222939817</v>
      </c>
      <c r="B2294">
        <f t="shared" si="70"/>
        <v>3794904364.862</v>
      </c>
      <c r="C2294">
        <f t="shared" si="71"/>
        <v>6.5699996948242188</v>
      </c>
      <c r="D2294" s="1">
        <v>244.5016</v>
      </c>
      <c r="E2294" s="1">
        <v>-6.0659299999999998</v>
      </c>
    </row>
    <row r="2295" spans="1:5" x14ac:dyDescent="0.25">
      <c r="A2295" s="2">
        <v>43922.504222951386</v>
      </c>
      <c r="B2295">
        <f t="shared" si="70"/>
        <v>3794904364.8629999</v>
      </c>
      <c r="C2295">
        <f t="shared" si="71"/>
        <v>6.5709996223449707</v>
      </c>
      <c r="D2295" s="1">
        <v>244.32759999999999</v>
      </c>
      <c r="E2295" s="1">
        <v>-6.069153</v>
      </c>
    </row>
    <row r="2296" spans="1:5" x14ac:dyDescent="0.25">
      <c r="A2296" s="2">
        <v>43922.504222962962</v>
      </c>
      <c r="B2296">
        <f t="shared" si="70"/>
        <v>3794904364.8639998</v>
      </c>
      <c r="C2296">
        <f t="shared" si="71"/>
        <v>6.5719995498657227</v>
      </c>
      <c r="D2296" s="1">
        <v>244.5402</v>
      </c>
      <c r="E2296" s="1">
        <v>-6.0710860000000002</v>
      </c>
    </row>
    <row r="2297" spans="1:5" x14ac:dyDescent="0.25">
      <c r="A2297" s="2">
        <v>43922.504222974538</v>
      </c>
      <c r="B2297">
        <f t="shared" si="70"/>
        <v>3794904364.8650002</v>
      </c>
      <c r="C2297">
        <f t="shared" si="71"/>
        <v>6.5729999542236328</v>
      </c>
      <c r="D2297" s="1">
        <v>244.35659999999999</v>
      </c>
      <c r="E2297" s="1">
        <v>-6.0704419999999999</v>
      </c>
    </row>
    <row r="2298" spans="1:5" x14ac:dyDescent="0.25">
      <c r="A2298" s="2">
        <v>43922.504222986114</v>
      </c>
      <c r="B2298">
        <f t="shared" si="70"/>
        <v>3794904364.8660002</v>
      </c>
      <c r="C2298">
        <f t="shared" si="71"/>
        <v>6.5739998817443848</v>
      </c>
      <c r="D2298" s="1">
        <v>244.2987</v>
      </c>
      <c r="E2298" s="1">
        <v>-6.0717309999999998</v>
      </c>
    </row>
    <row r="2299" spans="1:5" x14ac:dyDescent="0.25">
      <c r="A2299" s="2">
        <v>43922.504222997683</v>
      </c>
      <c r="B2299">
        <f t="shared" si="70"/>
        <v>3794904364.8669996</v>
      </c>
      <c r="C2299">
        <f t="shared" si="71"/>
        <v>6.5749993324279785</v>
      </c>
      <c r="D2299" s="1">
        <v>244.43389999999999</v>
      </c>
      <c r="E2299" s="1">
        <v>-6.0620630000000002</v>
      </c>
    </row>
    <row r="2300" spans="1:5" x14ac:dyDescent="0.25">
      <c r="A2300" s="2">
        <v>43922.504223009259</v>
      </c>
      <c r="B2300">
        <f t="shared" si="70"/>
        <v>3794904364.868</v>
      </c>
      <c r="C2300">
        <f t="shared" si="71"/>
        <v>6.5759997367858887</v>
      </c>
      <c r="D2300" s="1">
        <v>244.2697</v>
      </c>
      <c r="E2300" s="1">
        <v>-6.073664</v>
      </c>
    </row>
    <row r="2301" spans="1:5" x14ac:dyDescent="0.25">
      <c r="A2301" s="2">
        <v>43922.504223020835</v>
      </c>
      <c r="B2301">
        <f t="shared" si="70"/>
        <v>3794904364.869</v>
      </c>
      <c r="C2301">
        <f t="shared" si="71"/>
        <v>6.5769996643066406</v>
      </c>
      <c r="D2301" s="1">
        <v>244.46289999999999</v>
      </c>
      <c r="E2301" s="1">
        <v>-6.0768870000000001</v>
      </c>
    </row>
    <row r="2302" spans="1:5" x14ac:dyDescent="0.25">
      <c r="A2302" s="2">
        <v>43922.504223032411</v>
      </c>
      <c r="B2302">
        <f t="shared" si="70"/>
        <v>3794904364.8700004</v>
      </c>
      <c r="C2302">
        <f t="shared" si="71"/>
        <v>6.5780000686645508</v>
      </c>
      <c r="D2302" s="1">
        <v>244.39529999999999</v>
      </c>
      <c r="E2302" s="1">
        <v>-6.0743090000000004</v>
      </c>
    </row>
    <row r="2303" spans="1:5" x14ac:dyDescent="0.25">
      <c r="A2303" s="2">
        <v>43922.504223043979</v>
      </c>
      <c r="B2303">
        <f t="shared" si="70"/>
        <v>3794904364.8709998</v>
      </c>
      <c r="C2303">
        <f t="shared" si="71"/>
        <v>6.5789995193481445</v>
      </c>
      <c r="D2303" s="1">
        <v>244.2407</v>
      </c>
      <c r="E2303" s="1">
        <v>-6.0749529999999998</v>
      </c>
    </row>
    <row r="2304" spans="1:5" x14ac:dyDescent="0.25">
      <c r="A2304" s="2">
        <v>43922.504223055555</v>
      </c>
      <c r="B2304">
        <f t="shared" si="70"/>
        <v>3794904364.8720002</v>
      </c>
      <c r="C2304">
        <f t="shared" si="71"/>
        <v>6.5799999237060547</v>
      </c>
      <c r="D2304" s="1">
        <v>244.42429999999999</v>
      </c>
      <c r="E2304" s="1">
        <v>-6.0768870000000001</v>
      </c>
    </row>
    <row r="2305" spans="1:5" x14ac:dyDescent="0.25">
      <c r="A2305" s="2">
        <v>43922.504223067132</v>
      </c>
      <c r="B2305">
        <f t="shared" si="70"/>
        <v>3794904364.8730001</v>
      </c>
      <c r="C2305">
        <f t="shared" si="71"/>
        <v>6.5809998512268066</v>
      </c>
      <c r="D2305" s="1">
        <v>244.3083</v>
      </c>
      <c r="E2305" s="1">
        <v>-6.0794649999999999</v>
      </c>
    </row>
    <row r="2306" spans="1:5" x14ac:dyDescent="0.25">
      <c r="A2306" s="2">
        <v>43922.5042230787</v>
      </c>
      <c r="B2306">
        <f t="shared" ref="B2306:B2369" si="72">86400*A2306</f>
        <v>3794904364.8739996</v>
      </c>
      <c r="C2306">
        <f t="shared" ref="C2306:C2369" si="73">B2306-$B$1</f>
        <v>6.5819993019104004</v>
      </c>
      <c r="D2306" s="1">
        <v>244.3083</v>
      </c>
      <c r="E2306" s="1">
        <v>-6.0788200000000003</v>
      </c>
    </row>
    <row r="2307" spans="1:5" x14ac:dyDescent="0.25">
      <c r="A2307" s="2">
        <v>43922.504223090276</v>
      </c>
      <c r="B2307">
        <f t="shared" si="72"/>
        <v>3794904364.875</v>
      </c>
      <c r="C2307">
        <f t="shared" si="73"/>
        <v>6.5829997062683105</v>
      </c>
      <c r="D2307" s="1">
        <v>244.31800000000001</v>
      </c>
      <c r="E2307" s="1">
        <v>-6.0788200000000003</v>
      </c>
    </row>
    <row r="2308" spans="1:5" x14ac:dyDescent="0.25">
      <c r="A2308" s="2">
        <v>43922.504223101852</v>
      </c>
      <c r="B2308">
        <f t="shared" si="72"/>
        <v>3794904364.8759999</v>
      </c>
      <c r="C2308">
        <f t="shared" si="73"/>
        <v>6.5839996337890625</v>
      </c>
      <c r="D2308" s="1">
        <v>244.28899999999999</v>
      </c>
      <c r="E2308" s="1">
        <v>-6.0801090000000002</v>
      </c>
    </row>
    <row r="2309" spans="1:5" x14ac:dyDescent="0.25">
      <c r="A2309" s="2">
        <v>43922.504223113428</v>
      </c>
      <c r="B2309">
        <f t="shared" si="72"/>
        <v>3794904364.8770003</v>
      </c>
      <c r="C2309">
        <f t="shared" si="73"/>
        <v>6.5850000381469727</v>
      </c>
      <c r="D2309" s="1">
        <v>244.38560000000001</v>
      </c>
      <c r="E2309" s="1">
        <v>-6.0833310000000003</v>
      </c>
    </row>
    <row r="2310" spans="1:5" x14ac:dyDescent="0.25">
      <c r="A2310" s="2">
        <v>43922.504223124997</v>
      </c>
      <c r="B2310">
        <f t="shared" si="72"/>
        <v>3794904364.8779998</v>
      </c>
      <c r="C2310">
        <f t="shared" si="73"/>
        <v>6.5859994888305664</v>
      </c>
      <c r="D2310" s="1">
        <v>244.2697</v>
      </c>
      <c r="E2310" s="1">
        <v>-6.0846200000000001</v>
      </c>
    </row>
    <row r="2311" spans="1:5" x14ac:dyDescent="0.25">
      <c r="A2311" s="2">
        <v>43922.504223136573</v>
      </c>
      <c r="B2311">
        <f t="shared" si="72"/>
        <v>3794904364.8789997</v>
      </c>
      <c r="C2311">
        <f t="shared" si="73"/>
        <v>6.5869994163513184</v>
      </c>
      <c r="D2311" s="1">
        <v>244.27930000000001</v>
      </c>
      <c r="E2311" s="1">
        <v>-6.082687</v>
      </c>
    </row>
    <row r="2312" spans="1:5" x14ac:dyDescent="0.25">
      <c r="A2312" s="2">
        <v>43922.504223148149</v>
      </c>
      <c r="B2312">
        <f t="shared" si="72"/>
        <v>3794904364.8800001</v>
      </c>
      <c r="C2312">
        <f t="shared" si="73"/>
        <v>6.5879998207092285</v>
      </c>
      <c r="D2312" s="1">
        <v>244.35659999999999</v>
      </c>
      <c r="E2312" s="1">
        <v>-6.0936430000000001</v>
      </c>
    </row>
    <row r="2313" spans="1:5" x14ac:dyDescent="0.25">
      <c r="A2313" s="2">
        <v>43922.504223159725</v>
      </c>
      <c r="B2313">
        <f t="shared" si="72"/>
        <v>3794904364.881</v>
      </c>
      <c r="C2313">
        <f t="shared" si="73"/>
        <v>6.5889997482299805</v>
      </c>
      <c r="D2313" s="1">
        <v>244.3373</v>
      </c>
      <c r="E2313" s="1">
        <v>-6.085909</v>
      </c>
    </row>
    <row r="2314" spans="1:5" x14ac:dyDescent="0.25">
      <c r="A2314" s="2">
        <v>43922.504223171294</v>
      </c>
      <c r="B2314">
        <f t="shared" si="72"/>
        <v>3794904364.882</v>
      </c>
      <c r="C2314">
        <f t="shared" si="73"/>
        <v>6.5899996757507324</v>
      </c>
      <c r="D2314" s="1">
        <v>244.27930000000001</v>
      </c>
      <c r="E2314" s="1">
        <v>-6.0871979999999999</v>
      </c>
    </row>
    <row r="2315" spans="1:5" x14ac:dyDescent="0.25">
      <c r="A2315" s="2">
        <v>43922.50422318287</v>
      </c>
      <c r="B2315">
        <f t="shared" si="72"/>
        <v>3794904364.8829999</v>
      </c>
      <c r="C2315">
        <f t="shared" si="73"/>
        <v>6.5909996032714844</v>
      </c>
      <c r="D2315" s="1">
        <v>244.28899999999999</v>
      </c>
      <c r="E2315" s="1">
        <v>-6.0897759999999996</v>
      </c>
    </row>
    <row r="2316" spans="1:5" x14ac:dyDescent="0.25">
      <c r="A2316" s="2">
        <v>43922.504223194446</v>
      </c>
      <c r="B2316">
        <f t="shared" si="72"/>
        <v>3794904364.8840003</v>
      </c>
      <c r="C2316">
        <f t="shared" si="73"/>
        <v>6.5920000076293945</v>
      </c>
      <c r="D2316" s="1">
        <v>244.1634</v>
      </c>
      <c r="E2316" s="1">
        <v>-6.0878430000000003</v>
      </c>
    </row>
    <row r="2317" spans="1:5" x14ac:dyDescent="0.25">
      <c r="A2317" s="2">
        <v>43922.504223206015</v>
      </c>
      <c r="B2317">
        <f t="shared" si="72"/>
        <v>3794904364.8849998</v>
      </c>
      <c r="C2317">
        <f t="shared" si="73"/>
        <v>6.5929994583129883</v>
      </c>
      <c r="D2317" s="1">
        <v>244.26</v>
      </c>
      <c r="E2317" s="1">
        <v>-6.0878430000000003</v>
      </c>
    </row>
    <row r="2318" spans="1:5" x14ac:dyDescent="0.25">
      <c r="A2318" s="2">
        <v>43922.504223217591</v>
      </c>
      <c r="B2318">
        <f t="shared" si="72"/>
        <v>3794904364.8859997</v>
      </c>
      <c r="C2318">
        <f t="shared" si="73"/>
        <v>6.5939993858337402</v>
      </c>
      <c r="D2318" s="1">
        <v>244.1344</v>
      </c>
      <c r="E2318" s="1">
        <v>-6.0897759999999996</v>
      </c>
    </row>
    <row r="2319" spans="1:5" x14ac:dyDescent="0.25">
      <c r="A2319" s="2">
        <v>43922.504223229167</v>
      </c>
      <c r="B2319">
        <f t="shared" si="72"/>
        <v>3794904364.8870001</v>
      </c>
      <c r="C2319">
        <f t="shared" si="73"/>
        <v>6.5949997901916504</v>
      </c>
      <c r="D2319" s="1">
        <v>244.12469999999999</v>
      </c>
      <c r="E2319" s="1">
        <v>-6.09171</v>
      </c>
    </row>
    <row r="2320" spans="1:5" x14ac:dyDescent="0.25">
      <c r="A2320" s="2">
        <v>43922.504223240743</v>
      </c>
      <c r="B2320">
        <f t="shared" si="72"/>
        <v>3794904364.888</v>
      </c>
      <c r="C2320">
        <f t="shared" si="73"/>
        <v>6.5959997177124023</v>
      </c>
      <c r="D2320" s="1">
        <v>244.18270000000001</v>
      </c>
      <c r="E2320" s="1">
        <v>-6.0929989999999998</v>
      </c>
    </row>
    <row r="2321" spans="1:5" x14ac:dyDescent="0.25">
      <c r="A2321" s="2">
        <v>43922.504223252312</v>
      </c>
      <c r="B2321">
        <f t="shared" si="72"/>
        <v>3794904364.8889999</v>
      </c>
      <c r="C2321">
        <f t="shared" si="73"/>
        <v>6.5969996452331543</v>
      </c>
      <c r="D2321" s="1">
        <v>244.0668</v>
      </c>
      <c r="E2321" s="1">
        <v>-6.09171</v>
      </c>
    </row>
    <row r="2322" spans="1:5" x14ac:dyDescent="0.25">
      <c r="A2322" s="2">
        <v>43922.504223263888</v>
      </c>
      <c r="B2322">
        <f t="shared" si="72"/>
        <v>3794904364.8899999</v>
      </c>
      <c r="C2322">
        <f t="shared" si="73"/>
        <v>6.5979995727539063</v>
      </c>
      <c r="D2322" s="1">
        <v>244.173</v>
      </c>
      <c r="E2322" s="1">
        <v>-6.0955769999999996</v>
      </c>
    </row>
    <row r="2323" spans="1:5" x14ac:dyDescent="0.25">
      <c r="A2323" s="2">
        <v>43922.504223275464</v>
      </c>
      <c r="B2323">
        <f t="shared" si="72"/>
        <v>3794904364.8910003</v>
      </c>
      <c r="C2323">
        <f t="shared" si="73"/>
        <v>6.5989999771118164</v>
      </c>
      <c r="D2323" s="1">
        <v>244.07640000000001</v>
      </c>
      <c r="E2323" s="1">
        <v>-6.0942879999999997</v>
      </c>
    </row>
    <row r="2324" spans="1:5" x14ac:dyDescent="0.25">
      <c r="A2324" s="2">
        <v>43922.50422328704</v>
      </c>
      <c r="B2324">
        <f t="shared" si="72"/>
        <v>3794904364.8920002</v>
      </c>
      <c r="C2324">
        <f t="shared" si="73"/>
        <v>6.5999999046325684</v>
      </c>
      <c r="D2324" s="1">
        <v>244.08609999999999</v>
      </c>
      <c r="E2324" s="1">
        <v>-6.0975099999999998</v>
      </c>
    </row>
    <row r="2325" spans="1:5" x14ac:dyDescent="0.25">
      <c r="A2325" s="2">
        <v>43922.504223298609</v>
      </c>
      <c r="B2325">
        <f t="shared" si="72"/>
        <v>3794904364.8929996</v>
      </c>
      <c r="C2325">
        <f t="shared" si="73"/>
        <v>6.6009993553161621</v>
      </c>
      <c r="D2325" s="1">
        <v>244.1634</v>
      </c>
      <c r="E2325" s="1">
        <v>-6.0968660000000003</v>
      </c>
    </row>
    <row r="2326" spans="1:5" x14ac:dyDescent="0.25">
      <c r="A2326" s="2">
        <v>43922.504223310185</v>
      </c>
      <c r="B2326">
        <f t="shared" si="72"/>
        <v>3794904364.8940001</v>
      </c>
      <c r="C2326">
        <f t="shared" si="73"/>
        <v>6.6019997596740723</v>
      </c>
      <c r="D2326" s="1">
        <v>244.1054</v>
      </c>
      <c r="E2326" s="1">
        <v>-6.0994440000000001</v>
      </c>
    </row>
    <row r="2327" spans="1:5" x14ac:dyDescent="0.25">
      <c r="A2327" s="2">
        <v>43922.504223321761</v>
      </c>
      <c r="B2327">
        <f t="shared" si="72"/>
        <v>3794904364.895</v>
      </c>
      <c r="C2327">
        <f t="shared" si="73"/>
        <v>6.6029996871948242</v>
      </c>
      <c r="D2327" s="1">
        <v>244.12469999999999</v>
      </c>
      <c r="E2327" s="1">
        <v>-6.0975099999999998</v>
      </c>
    </row>
    <row r="2328" spans="1:5" x14ac:dyDescent="0.25">
      <c r="A2328" s="2">
        <v>43922.50422333333</v>
      </c>
      <c r="B2328">
        <f t="shared" si="72"/>
        <v>3794904364.8959999</v>
      </c>
      <c r="C2328">
        <f t="shared" si="73"/>
        <v>6.6039996147155762</v>
      </c>
      <c r="D2328" s="1">
        <v>244.12469999999999</v>
      </c>
      <c r="E2328" s="1">
        <v>-6.0987989999999996</v>
      </c>
    </row>
    <row r="2329" spans="1:5" x14ac:dyDescent="0.25">
      <c r="A2329" s="2">
        <v>43922.504223344906</v>
      </c>
      <c r="B2329">
        <f t="shared" si="72"/>
        <v>3794904364.8969998</v>
      </c>
      <c r="C2329">
        <f t="shared" si="73"/>
        <v>6.6049995422363281</v>
      </c>
      <c r="D2329" s="1">
        <v>244.11510000000001</v>
      </c>
      <c r="E2329" s="1">
        <v>-6.0994440000000001</v>
      </c>
    </row>
    <row r="2330" spans="1:5" x14ac:dyDescent="0.25">
      <c r="A2330" s="2">
        <v>43922.504223356482</v>
      </c>
      <c r="B2330">
        <f t="shared" si="72"/>
        <v>3794904364.8980002</v>
      </c>
      <c r="C2330">
        <f t="shared" si="73"/>
        <v>6.6059999465942383</v>
      </c>
      <c r="D2330" s="1">
        <v>244.12469999999999</v>
      </c>
      <c r="E2330" s="1">
        <v>-6.1013770000000003</v>
      </c>
    </row>
    <row r="2331" spans="1:5" x14ac:dyDescent="0.25">
      <c r="A2331" s="2">
        <v>43922.504223368058</v>
      </c>
      <c r="B2331">
        <f t="shared" si="72"/>
        <v>3794904364.8990002</v>
      </c>
      <c r="C2331">
        <f t="shared" si="73"/>
        <v>6.6069998741149902</v>
      </c>
      <c r="D2331" s="1">
        <v>244.02809999999999</v>
      </c>
      <c r="E2331" s="1">
        <v>-6.1000880000000004</v>
      </c>
    </row>
    <row r="2332" spans="1:5" x14ac:dyDescent="0.25">
      <c r="A2332" s="2">
        <v>43922.504223379627</v>
      </c>
      <c r="B2332">
        <f t="shared" si="72"/>
        <v>3794904364.8999996</v>
      </c>
      <c r="C2332">
        <f t="shared" si="73"/>
        <v>6.607999324798584</v>
      </c>
      <c r="D2332" s="1">
        <v>243.9605</v>
      </c>
      <c r="E2332" s="1">
        <v>-6.1052439999999999</v>
      </c>
    </row>
    <row r="2333" spans="1:5" x14ac:dyDescent="0.25">
      <c r="A2333" s="2">
        <v>43922.504223391203</v>
      </c>
      <c r="B2333">
        <f t="shared" si="72"/>
        <v>3794904364.901</v>
      </c>
      <c r="C2333">
        <f t="shared" si="73"/>
        <v>6.6089997291564941</v>
      </c>
      <c r="D2333" s="1">
        <v>244.05709999999999</v>
      </c>
      <c r="E2333" s="1">
        <v>-6.1033109999999997</v>
      </c>
    </row>
    <row r="2334" spans="1:5" x14ac:dyDescent="0.25">
      <c r="A2334" s="2">
        <v>43922.504223402779</v>
      </c>
      <c r="B2334">
        <f t="shared" si="72"/>
        <v>3794904364.902</v>
      </c>
      <c r="C2334">
        <f t="shared" si="73"/>
        <v>6.6099996566772461</v>
      </c>
      <c r="D2334" s="1">
        <v>243.92179999999999</v>
      </c>
      <c r="E2334" s="1">
        <v>-6.1052439999999999</v>
      </c>
    </row>
    <row r="2335" spans="1:5" x14ac:dyDescent="0.25">
      <c r="A2335" s="2">
        <v>43922.504223414355</v>
      </c>
      <c r="B2335">
        <f t="shared" si="72"/>
        <v>3794904364.9030004</v>
      </c>
      <c r="C2335">
        <f t="shared" si="73"/>
        <v>6.6110000610351563</v>
      </c>
      <c r="D2335" s="1">
        <v>244.1634</v>
      </c>
      <c r="E2335" s="1">
        <v>-6.1065329999999998</v>
      </c>
    </row>
    <row r="2336" spans="1:5" x14ac:dyDescent="0.25">
      <c r="A2336" s="2">
        <v>43922.504223425924</v>
      </c>
      <c r="B2336">
        <f t="shared" si="72"/>
        <v>3794904364.9039998</v>
      </c>
      <c r="C2336">
        <f t="shared" si="73"/>
        <v>6.61199951171875</v>
      </c>
      <c r="D2336" s="1">
        <v>244.08609999999999</v>
      </c>
      <c r="E2336" s="1">
        <v>-6.1071780000000002</v>
      </c>
    </row>
    <row r="2337" spans="1:5" x14ac:dyDescent="0.25">
      <c r="A2337" s="2">
        <v>43922.5042234375</v>
      </c>
      <c r="B2337">
        <f t="shared" si="72"/>
        <v>3794904364.9049997</v>
      </c>
      <c r="C2337">
        <f t="shared" si="73"/>
        <v>6.612999439239502</v>
      </c>
      <c r="D2337" s="1">
        <v>243.95079999999999</v>
      </c>
      <c r="E2337" s="1">
        <v>-6.1071780000000002</v>
      </c>
    </row>
    <row r="2338" spans="1:5" x14ac:dyDescent="0.25">
      <c r="A2338" s="2">
        <v>43922.504223449076</v>
      </c>
      <c r="B2338">
        <f t="shared" si="72"/>
        <v>3794904364.9060001</v>
      </c>
      <c r="C2338">
        <f t="shared" si="73"/>
        <v>6.6139998435974121</v>
      </c>
      <c r="D2338" s="1">
        <v>243.98949999999999</v>
      </c>
      <c r="E2338" s="1">
        <v>-6.1052439999999999</v>
      </c>
    </row>
    <row r="2339" spans="1:5" x14ac:dyDescent="0.25">
      <c r="A2339" s="2">
        <v>43922.504223460652</v>
      </c>
      <c r="B2339">
        <f t="shared" si="72"/>
        <v>3794904364.9070005</v>
      </c>
      <c r="C2339">
        <f t="shared" si="73"/>
        <v>6.6150002479553223</v>
      </c>
      <c r="D2339" s="1">
        <v>244.00880000000001</v>
      </c>
      <c r="E2339" s="1">
        <v>-6.1104000000000003</v>
      </c>
    </row>
    <row r="2340" spans="1:5" x14ac:dyDescent="0.25">
      <c r="A2340" s="2">
        <v>43922.50422347222</v>
      </c>
      <c r="B2340">
        <f t="shared" si="72"/>
        <v>3794904364.908</v>
      </c>
      <c r="C2340">
        <f t="shared" si="73"/>
        <v>6.615999698638916</v>
      </c>
      <c r="D2340" s="1">
        <v>243.91210000000001</v>
      </c>
      <c r="E2340" s="1">
        <v>-6.1104000000000003</v>
      </c>
    </row>
    <row r="2341" spans="1:5" x14ac:dyDescent="0.25">
      <c r="A2341" s="2">
        <v>43922.504223483797</v>
      </c>
      <c r="B2341">
        <f t="shared" si="72"/>
        <v>3794904364.9089999</v>
      </c>
      <c r="C2341">
        <f t="shared" si="73"/>
        <v>6.616999626159668</v>
      </c>
      <c r="D2341" s="1">
        <v>243.98949999999999</v>
      </c>
      <c r="E2341" s="1">
        <v>-6.1116890000000001</v>
      </c>
    </row>
    <row r="2342" spans="1:5" x14ac:dyDescent="0.25">
      <c r="A2342" s="2">
        <v>43922.504223495373</v>
      </c>
      <c r="B2342">
        <f t="shared" si="72"/>
        <v>3794904364.9100003</v>
      </c>
      <c r="C2342">
        <f t="shared" si="73"/>
        <v>6.6180000305175781</v>
      </c>
      <c r="D2342" s="1">
        <v>243.89279999999999</v>
      </c>
      <c r="E2342" s="1">
        <v>-6.1123339999999997</v>
      </c>
    </row>
    <row r="2343" spans="1:5" x14ac:dyDescent="0.25">
      <c r="A2343" s="2">
        <v>43922.504223506941</v>
      </c>
      <c r="B2343">
        <f t="shared" si="72"/>
        <v>3794904364.9109998</v>
      </c>
      <c r="C2343">
        <f t="shared" si="73"/>
        <v>6.6189994812011719</v>
      </c>
      <c r="D2343" s="1">
        <v>243.9701</v>
      </c>
      <c r="E2343" s="1">
        <v>-6.1116890000000001</v>
      </c>
    </row>
    <row r="2344" spans="1:5" x14ac:dyDescent="0.25">
      <c r="A2344" s="2">
        <v>43922.504223518517</v>
      </c>
      <c r="B2344">
        <f t="shared" si="72"/>
        <v>3794904364.9119997</v>
      </c>
      <c r="C2344">
        <f t="shared" si="73"/>
        <v>6.6199994087219238</v>
      </c>
      <c r="D2344" s="1">
        <v>243.9315</v>
      </c>
      <c r="E2344" s="1">
        <v>-6.1149120000000003</v>
      </c>
    </row>
    <row r="2345" spans="1:5" x14ac:dyDescent="0.25">
      <c r="A2345" s="2">
        <v>43922.504223530093</v>
      </c>
      <c r="B2345">
        <f t="shared" si="72"/>
        <v>3794904364.9130001</v>
      </c>
      <c r="C2345">
        <f t="shared" si="73"/>
        <v>6.620999813079834</v>
      </c>
      <c r="D2345" s="1">
        <v>243.95079999999999</v>
      </c>
      <c r="E2345" s="1">
        <v>-6.1149120000000003</v>
      </c>
    </row>
    <row r="2346" spans="1:5" x14ac:dyDescent="0.25">
      <c r="A2346" s="2">
        <v>43922.504223541669</v>
      </c>
      <c r="B2346">
        <f t="shared" si="72"/>
        <v>3794904364.914</v>
      </c>
      <c r="C2346">
        <f t="shared" si="73"/>
        <v>6.6219997406005859</v>
      </c>
      <c r="D2346" s="1">
        <v>243.97980000000001</v>
      </c>
      <c r="E2346" s="1">
        <v>-6.1162010000000002</v>
      </c>
    </row>
    <row r="2347" spans="1:5" x14ac:dyDescent="0.25">
      <c r="A2347" s="2">
        <v>43922.504223553238</v>
      </c>
      <c r="B2347">
        <f t="shared" si="72"/>
        <v>3794904364.915</v>
      </c>
      <c r="C2347">
        <f t="shared" si="73"/>
        <v>6.6229996681213379</v>
      </c>
      <c r="D2347" s="1">
        <v>243.89279999999999</v>
      </c>
      <c r="E2347" s="1">
        <v>-6.1207120000000002</v>
      </c>
    </row>
    <row r="2348" spans="1:5" x14ac:dyDescent="0.25">
      <c r="A2348" s="2">
        <v>43922.504223564814</v>
      </c>
      <c r="B2348">
        <f t="shared" si="72"/>
        <v>3794904364.9159999</v>
      </c>
      <c r="C2348">
        <f t="shared" si="73"/>
        <v>6.6239995956420898</v>
      </c>
      <c r="D2348" s="1">
        <v>243.9315</v>
      </c>
      <c r="E2348" s="1">
        <v>-6.1181340000000004</v>
      </c>
    </row>
    <row r="2349" spans="1:5" x14ac:dyDescent="0.25">
      <c r="A2349" s="2">
        <v>43922.50422357639</v>
      </c>
      <c r="B2349">
        <f t="shared" si="72"/>
        <v>3794904364.9170003</v>
      </c>
      <c r="C2349">
        <f t="shared" si="73"/>
        <v>6.625</v>
      </c>
      <c r="D2349" s="1">
        <v>243.85419999999999</v>
      </c>
      <c r="E2349" s="1">
        <v>-6.1200679999999998</v>
      </c>
    </row>
    <row r="2350" spans="1:5" x14ac:dyDescent="0.25">
      <c r="A2350" s="2">
        <v>43922.504223587966</v>
      </c>
      <c r="B2350">
        <f t="shared" si="72"/>
        <v>3794904364.9180002</v>
      </c>
      <c r="C2350">
        <f t="shared" si="73"/>
        <v>6.625999927520752</v>
      </c>
      <c r="D2350" s="1">
        <v>243.8252</v>
      </c>
      <c r="E2350" s="1">
        <v>-6.1194230000000003</v>
      </c>
    </row>
    <row r="2351" spans="1:5" x14ac:dyDescent="0.25">
      <c r="A2351" s="2">
        <v>43922.504223599535</v>
      </c>
      <c r="B2351">
        <f t="shared" si="72"/>
        <v>3794904364.9189997</v>
      </c>
      <c r="C2351">
        <f t="shared" si="73"/>
        <v>6.6269993782043457</v>
      </c>
      <c r="D2351" s="1">
        <v>244.05709999999999</v>
      </c>
      <c r="E2351" s="1">
        <v>-6.1181340000000004</v>
      </c>
    </row>
    <row r="2352" spans="1:5" x14ac:dyDescent="0.25">
      <c r="A2352" s="2">
        <v>43922.504223611111</v>
      </c>
      <c r="B2352">
        <f t="shared" si="72"/>
        <v>3794904364.9200001</v>
      </c>
      <c r="C2352">
        <f t="shared" si="73"/>
        <v>6.6279997825622559</v>
      </c>
      <c r="D2352" s="1">
        <v>243.71889999999999</v>
      </c>
      <c r="E2352" s="1">
        <v>-6.1226459999999996</v>
      </c>
    </row>
    <row r="2353" spans="1:5" x14ac:dyDescent="0.25">
      <c r="A2353" s="2">
        <v>43922.504223622687</v>
      </c>
      <c r="B2353">
        <f t="shared" si="72"/>
        <v>3794904364.921</v>
      </c>
      <c r="C2353">
        <f t="shared" si="73"/>
        <v>6.6289997100830078</v>
      </c>
      <c r="D2353" s="1">
        <v>243.92179999999999</v>
      </c>
      <c r="E2353" s="1">
        <v>-6.1213569999999997</v>
      </c>
    </row>
    <row r="2354" spans="1:5" x14ac:dyDescent="0.25">
      <c r="A2354" s="2">
        <v>43922.504223634256</v>
      </c>
      <c r="B2354">
        <f t="shared" si="72"/>
        <v>3794904364.9219999</v>
      </c>
      <c r="C2354">
        <f t="shared" si="73"/>
        <v>6.6299996376037598</v>
      </c>
      <c r="D2354" s="1">
        <v>243.89279999999999</v>
      </c>
      <c r="E2354" s="1">
        <v>-6.1252240000000002</v>
      </c>
    </row>
    <row r="2355" spans="1:5" x14ac:dyDescent="0.25">
      <c r="A2355" s="2">
        <v>43922.504223645832</v>
      </c>
      <c r="B2355">
        <f t="shared" si="72"/>
        <v>3794904364.9229999</v>
      </c>
      <c r="C2355">
        <f t="shared" si="73"/>
        <v>6.6309995651245117</v>
      </c>
      <c r="D2355" s="1">
        <v>243.73820000000001</v>
      </c>
      <c r="E2355" s="1">
        <v>-6.131024</v>
      </c>
    </row>
    <row r="2356" spans="1:5" x14ac:dyDescent="0.25">
      <c r="A2356" s="2">
        <v>43922.504223657408</v>
      </c>
      <c r="B2356">
        <f t="shared" si="72"/>
        <v>3794904364.9240003</v>
      </c>
      <c r="C2356">
        <f t="shared" si="73"/>
        <v>6.6319999694824219</v>
      </c>
      <c r="D2356" s="1">
        <v>243.87350000000001</v>
      </c>
      <c r="E2356" s="1">
        <v>-6.1265130000000001</v>
      </c>
    </row>
    <row r="2357" spans="1:5" x14ac:dyDescent="0.25">
      <c r="A2357" s="2">
        <v>43922.504223668984</v>
      </c>
      <c r="B2357">
        <f t="shared" si="72"/>
        <v>3794904364.9250002</v>
      </c>
      <c r="C2357">
        <f t="shared" si="73"/>
        <v>6.6329998970031738</v>
      </c>
      <c r="D2357" s="1">
        <v>243.8252</v>
      </c>
      <c r="E2357" s="1">
        <v>-6.1258679999999996</v>
      </c>
    </row>
    <row r="2358" spans="1:5" x14ac:dyDescent="0.25">
      <c r="A2358" s="2">
        <v>43922.504223680553</v>
      </c>
      <c r="B2358">
        <f t="shared" si="72"/>
        <v>3794904364.9259996</v>
      </c>
      <c r="C2358">
        <f t="shared" si="73"/>
        <v>6.6339993476867676</v>
      </c>
      <c r="D2358" s="1">
        <v>243.84450000000001</v>
      </c>
      <c r="E2358" s="1">
        <v>-6.1303799999999997</v>
      </c>
    </row>
    <row r="2359" spans="1:5" x14ac:dyDescent="0.25">
      <c r="A2359" s="2">
        <v>43922.504223692129</v>
      </c>
      <c r="B2359">
        <f t="shared" si="72"/>
        <v>3794904364.927</v>
      </c>
      <c r="C2359">
        <f t="shared" si="73"/>
        <v>6.6349997520446777</v>
      </c>
      <c r="D2359" s="1">
        <v>243.9605</v>
      </c>
      <c r="E2359" s="1">
        <v>-6.1303799999999997</v>
      </c>
    </row>
    <row r="2360" spans="1:5" x14ac:dyDescent="0.25">
      <c r="A2360" s="2">
        <v>43922.504223703705</v>
      </c>
      <c r="B2360">
        <f t="shared" si="72"/>
        <v>3794904364.928</v>
      </c>
      <c r="C2360">
        <f t="shared" si="73"/>
        <v>6.6359996795654297</v>
      </c>
      <c r="D2360" s="1">
        <v>243.6996</v>
      </c>
      <c r="E2360" s="1">
        <v>-6.1284460000000003</v>
      </c>
    </row>
    <row r="2361" spans="1:5" x14ac:dyDescent="0.25">
      <c r="A2361" s="2">
        <v>43922.504223715281</v>
      </c>
      <c r="B2361">
        <f t="shared" si="72"/>
        <v>3794904364.9290004</v>
      </c>
      <c r="C2361">
        <f t="shared" si="73"/>
        <v>6.6370000839233398</v>
      </c>
      <c r="D2361" s="1">
        <v>243.77690000000001</v>
      </c>
      <c r="E2361" s="1">
        <v>-6.1329580000000004</v>
      </c>
    </row>
    <row r="2362" spans="1:5" x14ac:dyDescent="0.25">
      <c r="A2362" s="2">
        <v>43922.50422372685</v>
      </c>
      <c r="B2362">
        <f t="shared" si="72"/>
        <v>3794904364.9299998</v>
      </c>
      <c r="C2362">
        <f t="shared" si="73"/>
        <v>6.6379995346069336</v>
      </c>
      <c r="D2362" s="1">
        <v>243.74789999999999</v>
      </c>
      <c r="E2362" s="1">
        <v>-6.1355360000000001</v>
      </c>
    </row>
    <row r="2363" spans="1:5" x14ac:dyDescent="0.25">
      <c r="A2363" s="2">
        <v>43922.504223738426</v>
      </c>
      <c r="B2363">
        <f t="shared" si="72"/>
        <v>3794904364.9310002</v>
      </c>
      <c r="C2363">
        <f t="shared" si="73"/>
        <v>6.6389999389648438</v>
      </c>
      <c r="D2363" s="1">
        <v>243.65129999999999</v>
      </c>
      <c r="E2363" s="1">
        <v>-6.1348909999999997</v>
      </c>
    </row>
    <row r="2364" spans="1:5" x14ac:dyDescent="0.25">
      <c r="A2364" s="2">
        <v>43922.504223750002</v>
      </c>
      <c r="B2364">
        <f t="shared" si="72"/>
        <v>3794904364.9320002</v>
      </c>
      <c r="C2364">
        <f t="shared" si="73"/>
        <v>6.6399998664855957</v>
      </c>
      <c r="D2364" s="1">
        <v>243.81549999999999</v>
      </c>
      <c r="E2364" s="1">
        <v>-6.1342470000000002</v>
      </c>
    </row>
    <row r="2365" spans="1:5" x14ac:dyDescent="0.25">
      <c r="A2365" s="2">
        <v>43922.504223761571</v>
      </c>
      <c r="B2365">
        <f t="shared" si="72"/>
        <v>3794904364.9329996</v>
      </c>
      <c r="C2365">
        <f t="shared" si="73"/>
        <v>6.6409993171691895</v>
      </c>
      <c r="D2365" s="1">
        <v>243.7286</v>
      </c>
      <c r="E2365" s="1">
        <v>-6.1355360000000001</v>
      </c>
    </row>
    <row r="2366" spans="1:5" x14ac:dyDescent="0.25">
      <c r="A2366" s="2">
        <v>43922.504223773147</v>
      </c>
      <c r="B2366">
        <f t="shared" si="72"/>
        <v>3794904364.934</v>
      </c>
      <c r="C2366">
        <f t="shared" si="73"/>
        <v>6.6419997215270996</v>
      </c>
      <c r="D2366" s="1">
        <v>243.68989999999999</v>
      </c>
      <c r="E2366" s="1">
        <v>-6.136825</v>
      </c>
    </row>
    <row r="2367" spans="1:5" x14ac:dyDescent="0.25">
      <c r="A2367" s="2">
        <v>43922.504223784723</v>
      </c>
      <c r="B2367">
        <f t="shared" si="72"/>
        <v>3794904364.9349999</v>
      </c>
      <c r="C2367">
        <f t="shared" si="73"/>
        <v>6.6429996490478516</v>
      </c>
      <c r="D2367" s="1">
        <v>243.7286</v>
      </c>
      <c r="E2367" s="1">
        <v>-6.1387580000000002</v>
      </c>
    </row>
    <row r="2368" spans="1:5" x14ac:dyDescent="0.25">
      <c r="A2368" s="2">
        <v>43922.504223796299</v>
      </c>
      <c r="B2368">
        <f t="shared" si="72"/>
        <v>3794904364.9360003</v>
      </c>
      <c r="C2368">
        <f t="shared" si="73"/>
        <v>6.6440000534057617</v>
      </c>
      <c r="D2368" s="1">
        <v>243.6996</v>
      </c>
      <c r="E2368" s="1">
        <v>-6.1387580000000002</v>
      </c>
    </row>
    <row r="2369" spans="1:5" x14ac:dyDescent="0.25">
      <c r="A2369" s="2">
        <v>43922.504223807868</v>
      </c>
      <c r="B2369">
        <f t="shared" si="72"/>
        <v>3794904364.9369998</v>
      </c>
      <c r="C2369">
        <f t="shared" si="73"/>
        <v>6.6449995040893555</v>
      </c>
      <c r="D2369" s="1">
        <v>243.73820000000001</v>
      </c>
      <c r="E2369" s="1">
        <v>-6.1439139999999997</v>
      </c>
    </row>
    <row r="2370" spans="1:5" x14ac:dyDescent="0.25">
      <c r="A2370" s="2">
        <v>43922.504223819444</v>
      </c>
      <c r="B2370">
        <f t="shared" ref="B2370:B2433" si="74">86400*A2370</f>
        <v>3794904364.9379997</v>
      </c>
      <c r="C2370">
        <f t="shared" ref="C2370:C2433" si="75">B2370-$B$1</f>
        <v>6.6459994316101074</v>
      </c>
      <c r="D2370" s="1">
        <v>243.61259999999999</v>
      </c>
      <c r="E2370" s="1">
        <v>-6.1419810000000004</v>
      </c>
    </row>
    <row r="2371" spans="1:5" x14ac:dyDescent="0.25">
      <c r="A2371" s="2">
        <v>43922.50422383102</v>
      </c>
      <c r="B2371">
        <f t="shared" si="74"/>
        <v>3794904364.9390001</v>
      </c>
      <c r="C2371">
        <f t="shared" si="75"/>
        <v>6.6469998359680176</v>
      </c>
      <c r="D2371" s="1">
        <v>243.58359999999999</v>
      </c>
      <c r="E2371" s="1">
        <v>-6.1413359999999999</v>
      </c>
    </row>
    <row r="2372" spans="1:5" x14ac:dyDescent="0.25">
      <c r="A2372" s="2">
        <v>43922.504223842596</v>
      </c>
      <c r="B2372">
        <f t="shared" si="74"/>
        <v>3794904364.9400001</v>
      </c>
      <c r="C2372">
        <f t="shared" si="75"/>
        <v>6.6479997634887695</v>
      </c>
      <c r="D2372" s="1">
        <v>243.68989999999999</v>
      </c>
      <c r="E2372" s="1">
        <v>-6.1439139999999997</v>
      </c>
    </row>
    <row r="2373" spans="1:5" x14ac:dyDescent="0.25">
      <c r="A2373" s="2">
        <v>43922.504223854165</v>
      </c>
      <c r="B2373">
        <f t="shared" si="74"/>
        <v>3794904364.941</v>
      </c>
      <c r="C2373">
        <f t="shared" si="75"/>
        <v>6.6489996910095215</v>
      </c>
      <c r="D2373" s="1">
        <v>243.64160000000001</v>
      </c>
      <c r="E2373" s="1">
        <v>-6.1452030000000004</v>
      </c>
    </row>
    <row r="2374" spans="1:5" x14ac:dyDescent="0.25">
      <c r="A2374" s="2">
        <v>43922.504223865741</v>
      </c>
      <c r="B2374">
        <f t="shared" si="74"/>
        <v>3794904364.9419999</v>
      </c>
      <c r="C2374">
        <f t="shared" si="75"/>
        <v>6.6499996185302734</v>
      </c>
      <c r="D2374" s="1">
        <v>243.67060000000001</v>
      </c>
      <c r="E2374" s="1">
        <v>-6.1464920000000003</v>
      </c>
    </row>
    <row r="2375" spans="1:5" x14ac:dyDescent="0.25">
      <c r="A2375" s="2">
        <v>43922.504223877317</v>
      </c>
      <c r="B2375">
        <f t="shared" si="74"/>
        <v>3794904364.9430003</v>
      </c>
      <c r="C2375">
        <f t="shared" si="75"/>
        <v>6.6510000228881836</v>
      </c>
      <c r="D2375" s="1">
        <v>243.61259999999999</v>
      </c>
      <c r="E2375" s="1">
        <v>-6.1477810000000002</v>
      </c>
    </row>
    <row r="2376" spans="1:5" x14ac:dyDescent="0.25">
      <c r="A2376" s="2">
        <v>43922.504223888885</v>
      </c>
      <c r="B2376">
        <f t="shared" si="74"/>
        <v>3794904364.9439998</v>
      </c>
      <c r="C2376">
        <f t="shared" si="75"/>
        <v>6.6519994735717773</v>
      </c>
      <c r="D2376" s="1">
        <v>243.57400000000001</v>
      </c>
      <c r="E2376" s="1">
        <v>-6.1497149999999996</v>
      </c>
    </row>
    <row r="2377" spans="1:5" x14ac:dyDescent="0.25">
      <c r="A2377" s="2">
        <v>43922.504223900462</v>
      </c>
      <c r="B2377">
        <f t="shared" si="74"/>
        <v>3794904364.9449997</v>
      </c>
      <c r="C2377">
        <f t="shared" si="75"/>
        <v>6.6529994010925293</v>
      </c>
      <c r="D2377" s="1">
        <v>243.68989999999999</v>
      </c>
      <c r="E2377" s="1">
        <v>-6.1497149999999996</v>
      </c>
    </row>
    <row r="2378" spans="1:5" x14ac:dyDescent="0.25">
      <c r="A2378" s="2">
        <v>43922.504223912038</v>
      </c>
      <c r="B2378">
        <f t="shared" si="74"/>
        <v>3794904364.9460001</v>
      </c>
      <c r="C2378">
        <f t="shared" si="75"/>
        <v>6.6539998054504395</v>
      </c>
      <c r="D2378" s="1">
        <v>243.38069999999999</v>
      </c>
      <c r="E2378" s="1">
        <v>-6.1497149999999996</v>
      </c>
    </row>
    <row r="2379" spans="1:5" x14ac:dyDescent="0.25">
      <c r="A2379" s="2">
        <v>43922.504223923614</v>
      </c>
      <c r="B2379">
        <f t="shared" si="74"/>
        <v>3794904364.947</v>
      </c>
      <c r="C2379">
        <f t="shared" si="75"/>
        <v>6.6549997329711914</v>
      </c>
      <c r="D2379" s="1">
        <v>243.57400000000001</v>
      </c>
      <c r="E2379" s="1">
        <v>-6.1516479999999998</v>
      </c>
    </row>
    <row r="2380" spans="1:5" x14ac:dyDescent="0.25">
      <c r="A2380" s="2">
        <v>43922.504223935182</v>
      </c>
      <c r="B2380">
        <f t="shared" si="74"/>
        <v>3794904364.948</v>
      </c>
      <c r="C2380">
        <f t="shared" si="75"/>
        <v>6.6559996604919434</v>
      </c>
      <c r="D2380" s="1">
        <v>243.6609</v>
      </c>
      <c r="E2380" s="1">
        <v>-6.1529369999999997</v>
      </c>
    </row>
    <row r="2381" spans="1:5" x14ac:dyDescent="0.25">
      <c r="A2381" s="2">
        <v>43922.504223946758</v>
      </c>
      <c r="B2381">
        <f t="shared" si="74"/>
        <v>3794904364.9489999</v>
      </c>
      <c r="C2381">
        <f t="shared" si="75"/>
        <v>6.6569995880126953</v>
      </c>
      <c r="D2381" s="1">
        <v>243.47730000000001</v>
      </c>
      <c r="E2381" s="1">
        <v>-6.1522930000000002</v>
      </c>
    </row>
    <row r="2382" spans="1:5" x14ac:dyDescent="0.25">
      <c r="A2382" s="2">
        <v>43922.504223958334</v>
      </c>
      <c r="B2382">
        <f t="shared" si="74"/>
        <v>3794904364.9500003</v>
      </c>
      <c r="C2382">
        <f t="shared" si="75"/>
        <v>6.6579999923706055</v>
      </c>
      <c r="D2382" s="1">
        <v>243.5933</v>
      </c>
      <c r="E2382" s="1">
        <v>-6.1568040000000002</v>
      </c>
    </row>
    <row r="2383" spans="1:5" x14ac:dyDescent="0.25">
      <c r="A2383" s="2">
        <v>43922.504223969911</v>
      </c>
      <c r="B2383">
        <f t="shared" si="74"/>
        <v>3794904364.9510002</v>
      </c>
      <c r="C2383">
        <f t="shared" si="75"/>
        <v>6.6589999198913574</v>
      </c>
      <c r="D2383" s="1">
        <v>243.51599999999999</v>
      </c>
      <c r="E2383" s="1">
        <v>-6.1568040000000002</v>
      </c>
    </row>
    <row r="2384" spans="1:5" x14ac:dyDescent="0.25">
      <c r="A2384" s="2">
        <v>43922.504223981479</v>
      </c>
      <c r="B2384">
        <f t="shared" si="74"/>
        <v>3794904364.9519997</v>
      </c>
      <c r="C2384">
        <f t="shared" si="75"/>
        <v>6.6599993705749512</v>
      </c>
      <c r="D2384" s="1">
        <v>243.5643</v>
      </c>
      <c r="E2384" s="1">
        <v>-6.1568040000000002</v>
      </c>
    </row>
    <row r="2385" spans="1:5" x14ac:dyDescent="0.25">
      <c r="A2385" s="2">
        <v>43922.504223993055</v>
      </c>
      <c r="B2385">
        <f t="shared" si="74"/>
        <v>3794904364.9530001</v>
      </c>
      <c r="C2385">
        <f t="shared" si="75"/>
        <v>6.6609997749328613</v>
      </c>
      <c r="D2385" s="1">
        <v>243.6319</v>
      </c>
      <c r="E2385" s="1">
        <v>-6.1593819999999999</v>
      </c>
    </row>
    <row r="2386" spans="1:5" x14ac:dyDescent="0.25">
      <c r="A2386" s="2">
        <v>43922.504224004631</v>
      </c>
      <c r="B2386">
        <f t="shared" si="74"/>
        <v>3794904364.954</v>
      </c>
      <c r="C2386">
        <f t="shared" si="75"/>
        <v>6.6619997024536133</v>
      </c>
      <c r="D2386" s="1">
        <v>243.429</v>
      </c>
      <c r="E2386" s="1">
        <v>-6.1516479999999998</v>
      </c>
    </row>
    <row r="2387" spans="1:5" x14ac:dyDescent="0.25">
      <c r="A2387" s="2">
        <v>43922.5042240162</v>
      </c>
      <c r="B2387">
        <f t="shared" si="74"/>
        <v>3794904364.9549999</v>
      </c>
      <c r="C2387">
        <f t="shared" si="75"/>
        <v>6.6629996299743652</v>
      </c>
      <c r="D2387" s="1">
        <v>243.55459999999999</v>
      </c>
      <c r="E2387" s="1">
        <v>-6.1632490000000004</v>
      </c>
    </row>
    <row r="2388" spans="1:5" x14ac:dyDescent="0.25">
      <c r="A2388" s="2">
        <v>43922.504224027776</v>
      </c>
      <c r="B2388">
        <f t="shared" si="74"/>
        <v>3794904364.9559999</v>
      </c>
      <c r="C2388">
        <f t="shared" si="75"/>
        <v>6.6639995574951172</v>
      </c>
      <c r="D2388" s="1">
        <v>243.60290000000001</v>
      </c>
      <c r="E2388" s="1">
        <v>-6.1606709999999998</v>
      </c>
    </row>
    <row r="2389" spans="1:5" x14ac:dyDescent="0.25">
      <c r="A2389" s="2">
        <v>43922.504224039352</v>
      </c>
      <c r="B2389">
        <f t="shared" si="74"/>
        <v>3794904364.9570003</v>
      </c>
      <c r="C2389">
        <f t="shared" si="75"/>
        <v>6.6649999618530273</v>
      </c>
      <c r="D2389" s="1">
        <v>243.4194</v>
      </c>
      <c r="E2389" s="1">
        <v>-6.1632490000000004</v>
      </c>
    </row>
    <row r="2390" spans="1:5" x14ac:dyDescent="0.25">
      <c r="A2390" s="2">
        <v>43922.504224050928</v>
      </c>
      <c r="B2390">
        <f t="shared" si="74"/>
        <v>3794904364.9580002</v>
      </c>
      <c r="C2390">
        <f t="shared" si="75"/>
        <v>6.6659998893737793</v>
      </c>
      <c r="D2390" s="1">
        <v>243.47730000000001</v>
      </c>
      <c r="E2390" s="1">
        <v>-6.1626050000000001</v>
      </c>
    </row>
    <row r="2391" spans="1:5" x14ac:dyDescent="0.25">
      <c r="A2391" s="2">
        <v>43922.504224062497</v>
      </c>
      <c r="B2391">
        <f t="shared" si="74"/>
        <v>3794904364.9589996</v>
      </c>
      <c r="C2391">
        <f t="shared" si="75"/>
        <v>6.666999340057373</v>
      </c>
      <c r="D2391" s="1">
        <v>243.3904</v>
      </c>
      <c r="E2391" s="1">
        <v>-6.1658270000000002</v>
      </c>
    </row>
    <row r="2392" spans="1:5" x14ac:dyDescent="0.25">
      <c r="A2392" s="2">
        <v>43922.504224074073</v>
      </c>
      <c r="B2392">
        <f t="shared" si="74"/>
        <v>3794904364.96</v>
      </c>
      <c r="C2392">
        <f t="shared" si="75"/>
        <v>6.6679997444152832</v>
      </c>
      <c r="D2392" s="1">
        <v>243.44829999999999</v>
      </c>
      <c r="E2392" s="1">
        <v>-6.167116</v>
      </c>
    </row>
    <row r="2393" spans="1:5" x14ac:dyDescent="0.25">
      <c r="A2393" s="2">
        <v>43922.504224085649</v>
      </c>
      <c r="B2393">
        <f t="shared" si="74"/>
        <v>3794904364.961</v>
      </c>
      <c r="C2393">
        <f t="shared" si="75"/>
        <v>6.6689996719360352</v>
      </c>
      <c r="D2393" s="1">
        <v>243.48699999999999</v>
      </c>
      <c r="E2393" s="1">
        <v>-6.167116</v>
      </c>
    </row>
    <row r="2394" spans="1:5" x14ac:dyDescent="0.25">
      <c r="A2394" s="2">
        <v>43922.504224097225</v>
      </c>
      <c r="B2394">
        <f t="shared" si="74"/>
        <v>3794904364.9620004</v>
      </c>
      <c r="C2394">
        <f t="shared" si="75"/>
        <v>6.6700000762939453</v>
      </c>
      <c r="D2394" s="1">
        <v>243.38069999999999</v>
      </c>
      <c r="E2394" s="1">
        <v>-6.1709829999999997</v>
      </c>
    </row>
    <row r="2395" spans="1:5" x14ac:dyDescent="0.25">
      <c r="A2395" s="2">
        <v>43922.504224108794</v>
      </c>
      <c r="B2395">
        <f t="shared" si="74"/>
        <v>3794904364.9629998</v>
      </c>
      <c r="C2395">
        <f t="shared" si="75"/>
        <v>6.6709995269775391</v>
      </c>
      <c r="D2395" s="1">
        <v>243.46770000000001</v>
      </c>
      <c r="E2395" s="1">
        <v>-6.1696939999999998</v>
      </c>
    </row>
    <row r="2396" spans="1:5" x14ac:dyDescent="0.25">
      <c r="A2396" s="2">
        <v>43922.50422412037</v>
      </c>
      <c r="B2396">
        <f t="shared" si="74"/>
        <v>3794904364.9639997</v>
      </c>
      <c r="C2396">
        <f t="shared" si="75"/>
        <v>6.671999454498291</v>
      </c>
      <c r="D2396" s="1">
        <v>243.458</v>
      </c>
      <c r="E2396" s="1">
        <v>-6.1716280000000001</v>
      </c>
    </row>
    <row r="2397" spans="1:5" x14ac:dyDescent="0.25">
      <c r="A2397" s="2">
        <v>43922.504224131946</v>
      </c>
      <c r="B2397">
        <f t="shared" si="74"/>
        <v>3794904364.9650002</v>
      </c>
      <c r="C2397">
        <f t="shared" si="75"/>
        <v>6.6729998588562012</v>
      </c>
      <c r="D2397" s="1">
        <v>243.4194</v>
      </c>
      <c r="E2397" s="1">
        <v>-6.1722720000000004</v>
      </c>
    </row>
    <row r="2398" spans="1:5" x14ac:dyDescent="0.25">
      <c r="A2398" s="2">
        <v>43922.504224143522</v>
      </c>
      <c r="B2398">
        <f t="shared" si="74"/>
        <v>3794904364.9660001</v>
      </c>
      <c r="C2398">
        <f t="shared" si="75"/>
        <v>6.6739997863769531</v>
      </c>
      <c r="D2398" s="1">
        <v>243.53530000000001</v>
      </c>
      <c r="E2398" s="1">
        <v>-6.1716280000000001</v>
      </c>
    </row>
    <row r="2399" spans="1:5" x14ac:dyDescent="0.25">
      <c r="A2399" s="2">
        <v>43922.504224155091</v>
      </c>
      <c r="B2399">
        <f t="shared" si="74"/>
        <v>3794904364.967</v>
      </c>
      <c r="C2399">
        <f t="shared" si="75"/>
        <v>6.6749997138977051</v>
      </c>
      <c r="D2399" s="1">
        <v>243.37100000000001</v>
      </c>
      <c r="E2399" s="1">
        <v>-6.1748500000000002</v>
      </c>
    </row>
    <row r="2400" spans="1:5" x14ac:dyDescent="0.25">
      <c r="A2400" s="2">
        <v>43922.504224166667</v>
      </c>
      <c r="B2400">
        <f t="shared" si="74"/>
        <v>3794904364.9679999</v>
      </c>
      <c r="C2400">
        <f t="shared" si="75"/>
        <v>6.675999641418457</v>
      </c>
      <c r="D2400" s="1">
        <v>243.4</v>
      </c>
      <c r="E2400" s="1">
        <v>-6.1722720000000004</v>
      </c>
    </row>
    <row r="2401" spans="1:5" x14ac:dyDescent="0.25">
      <c r="A2401" s="2">
        <v>43922.504224178243</v>
      </c>
      <c r="B2401">
        <f t="shared" si="74"/>
        <v>3794904364.9690003</v>
      </c>
      <c r="C2401">
        <f t="shared" si="75"/>
        <v>6.6770000457763672</v>
      </c>
      <c r="D2401" s="1">
        <v>243.429</v>
      </c>
      <c r="E2401" s="1">
        <v>-6.1800059999999997</v>
      </c>
    </row>
    <row r="2402" spans="1:5" x14ac:dyDescent="0.25">
      <c r="A2402" s="2">
        <v>43922.504224189812</v>
      </c>
      <c r="B2402">
        <f t="shared" si="74"/>
        <v>3794904364.9699998</v>
      </c>
      <c r="C2402">
        <f t="shared" si="75"/>
        <v>6.6779994964599609</v>
      </c>
      <c r="D2402" s="1">
        <v>243.35169999999999</v>
      </c>
      <c r="E2402" s="1">
        <v>-6.1748500000000002</v>
      </c>
    </row>
    <row r="2403" spans="1:5" x14ac:dyDescent="0.25">
      <c r="A2403" s="2">
        <v>43922.504224201388</v>
      </c>
      <c r="B2403">
        <f t="shared" si="74"/>
        <v>3794904364.9709997</v>
      </c>
      <c r="C2403">
        <f t="shared" si="75"/>
        <v>6.6789994239807129</v>
      </c>
      <c r="D2403" s="1">
        <v>243.429</v>
      </c>
      <c r="E2403" s="1">
        <v>-6.1774279999999999</v>
      </c>
    </row>
    <row r="2404" spans="1:5" x14ac:dyDescent="0.25">
      <c r="A2404" s="2">
        <v>43922.504224212964</v>
      </c>
      <c r="B2404">
        <f t="shared" si="74"/>
        <v>3794904364.9720001</v>
      </c>
      <c r="C2404">
        <f t="shared" si="75"/>
        <v>6.679999828338623</v>
      </c>
      <c r="D2404" s="1">
        <v>243.27440000000001</v>
      </c>
      <c r="E2404" s="1">
        <v>-6.1806510000000001</v>
      </c>
    </row>
    <row r="2405" spans="1:5" x14ac:dyDescent="0.25">
      <c r="A2405" s="2">
        <v>43922.50422422454</v>
      </c>
      <c r="B2405">
        <f t="shared" si="74"/>
        <v>3794904364.973</v>
      </c>
      <c r="C2405">
        <f t="shared" si="75"/>
        <v>6.680999755859375</v>
      </c>
      <c r="D2405" s="1">
        <v>243.40969999999999</v>
      </c>
      <c r="E2405" s="1">
        <v>-6.1832289999999999</v>
      </c>
    </row>
    <row r="2406" spans="1:5" x14ac:dyDescent="0.25">
      <c r="A2406" s="2">
        <v>43922.504224236109</v>
      </c>
      <c r="B2406">
        <f t="shared" si="74"/>
        <v>3794904364.974</v>
      </c>
      <c r="C2406">
        <f t="shared" si="75"/>
        <v>6.681999683380127</v>
      </c>
      <c r="D2406" s="1">
        <v>243.33240000000001</v>
      </c>
      <c r="E2406" s="1">
        <v>-6.1806510000000001</v>
      </c>
    </row>
    <row r="2407" spans="1:5" x14ac:dyDescent="0.25">
      <c r="A2407" s="2">
        <v>43922.504224247685</v>
      </c>
      <c r="B2407">
        <f t="shared" si="74"/>
        <v>3794904364.9749999</v>
      </c>
      <c r="C2407">
        <f t="shared" si="75"/>
        <v>6.6829996109008789</v>
      </c>
      <c r="D2407" s="1">
        <v>243.23580000000001</v>
      </c>
      <c r="E2407" s="1">
        <v>-6.1838730000000002</v>
      </c>
    </row>
    <row r="2408" spans="1:5" x14ac:dyDescent="0.25">
      <c r="A2408" s="2">
        <v>43922.504224259261</v>
      </c>
      <c r="B2408">
        <f t="shared" si="74"/>
        <v>3794904364.9760003</v>
      </c>
      <c r="C2408">
        <f t="shared" si="75"/>
        <v>6.6840000152587891</v>
      </c>
      <c r="D2408" s="1">
        <v>243.38069999999999</v>
      </c>
      <c r="E2408" s="1">
        <v>-6.1825840000000003</v>
      </c>
    </row>
    <row r="2409" spans="1:5" x14ac:dyDescent="0.25">
      <c r="A2409" s="2">
        <v>43922.504224270837</v>
      </c>
      <c r="B2409">
        <f t="shared" si="74"/>
        <v>3794904364.9770002</v>
      </c>
      <c r="C2409">
        <f t="shared" si="75"/>
        <v>6.684999942779541</v>
      </c>
      <c r="D2409" s="1">
        <v>243.4</v>
      </c>
      <c r="E2409" s="1">
        <v>-6.1845179999999997</v>
      </c>
    </row>
    <row r="2410" spans="1:5" x14ac:dyDescent="0.25">
      <c r="A2410" s="2">
        <v>43922.504224282406</v>
      </c>
      <c r="B2410">
        <f t="shared" si="74"/>
        <v>3794904364.9779997</v>
      </c>
      <c r="C2410">
        <f t="shared" si="75"/>
        <v>6.6859993934631348</v>
      </c>
      <c r="D2410" s="1">
        <v>243.24539999999999</v>
      </c>
      <c r="E2410" s="1">
        <v>-6.1870960000000004</v>
      </c>
    </row>
    <row r="2411" spans="1:5" x14ac:dyDescent="0.25">
      <c r="A2411" s="2">
        <v>43922.504224293982</v>
      </c>
      <c r="B2411">
        <f t="shared" si="74"/>
        <v>3794904364.9790001</v>
      </c>
      <c r="C2411">
        <f t="shared" si="75"/>
        <v>6.6869997978210449</v>
      </c>
      <c r="D2411" s="1">
        <v>243.37100000000001</v>
      </c>
      <c r="E2411" s="1">
        <v>-6.1858069999999996</v>
      </c>
    </row>
    <row r="2412" spans="1:5" x14ac:dyDescent="0.25">
      <c r="A2412" s="2">
        <v>43922.504224305558</v>
      </c>
      <c r="B2412">
        <f t="shared" si="74"/>
        <v>3794904364.98</v>
      </c>
      <c r="C2412">
        <f t="shared" si="75"/>
        <v>6.6879997253417969</v>
      </c>
      <c r="D2412" s="1">
        <v>243.23580000000001</v>
      </c>
      <c r="E2412" s="1">
        <v>-6.185162</v>
      </c>
    </row>
    <row r="2413" spans="1:5" x14ac:dyDescent="0.25">
      <c r="A2413" s="2">
        <v>43922.504224317126</v>
      </c>
      <c r="B2413">
        <f t="shared" si="74"/>
        <v>3794904364.9809999</v>
      </c>
      <c r="C2413">
        <f t="shared" si="75"/>
        <v>6.6889996528625488</v>
      </c>
      <c r="D2413" s="1">
        <v>243.3904</v>
      </c>
      <c r="E2413" s="1">
        <v>-6.1903180000000004</v>
      </c>
    </row>
    <row r="2414" spans="1:5" x14ac:dyDescent="0.25">
      <c r="A2414" s="2">
        <v>43922.504224328703</v>
      </c>
      <c r="B2414">
        <f t="shared" si="74"/>
        <v>3794904364.9819999</v>
      </c>
      <c r="C2414">
        <f t="shared" si="75"/>
        <v>6.6899995803833008</v>
      </c>
      <c r="D2414" s="1">
        <v>243.33240000000001</v>
      </c>
      <c r="E2414" s="1">
        <v>-6.1909619999999999</v>
      </c>
    </row>
    <row r="2415" spans="1:5" x14ac:dyDescent="0.25">
      <c r="A2415" s="2">
        <v>43922.504224340279</v>
      </c>
      <c r="B2415">
        <f t="shared" si="74"/>
        <v>3794904364.9830003</v>
      </c>
      <c r="C2415">
        <f t="shared" si="75"/>
        <v>6.6909999847412109</v>
      </c>
      <c r="D2415" s="1">
        <v>243.1874</v>
      </c>
      <c r="E2415" s="1">
        <v>-6.1928960000000002</v>
      </c>
    </row>
    <row r="2416" spans="1:5" x14ac:dyDescent="0.25">
      <c r="A2416" s="2">
        <v>43922.504224351855</v>
      </c>
      <c r="B2416">
        <f t="shared" si="74"/>
        <v>3794904364.9840002</v>
      </c>
      <c r="C2416">
        <f t="shared" si="75"/>
        <v>6.6919999122619629</v>
      </c>
      <c r="D2416" s="1">
        <v>243.27440000000001</v>
      </c>
      <c r="E2416" s="1">
        <v>-6.1935399999999996</v>
      </c>
    </row>
    <row r="2417" spans="1:5" x14ac:dyDescent="0.25">
      <c r="A2417" s="2">
        <v>43922.504224363423</v>
      </c>
      <c r="B2417">
        <f t="shared" si="74"/>
        <v>3794904364.9849997</v>
      </c>
      <c r="C2417">
        <f t="shared" si="75"/>
        <v>6.6929993629455566</v>
      </c>
      <c r="D2417" s="1">
        <v>243.2261</v>
      </c>
      <c r="E2417" s="1">
        <v>-6.1967629999999998</v>
      </c>
    </row>
    <row r="2418" spans="1:5" x14ac:dyDescent="0.25">
      <c r="A2418" s="2">
        <v>43922.504224374999</v>
      </c>
      <c r="B2418">
        <f t="shared" si="74"/>
        <v>3794904364.9860001</v>
      </c>
      <c r="C2418">
        <f t="shared" si="75"/>
        <v>6.6939997673034668</v>
      </c>
      <c r="D2418" s="1">
        <v>243.21639999999999</v>
      </c>
      <c r="E2418" s="1">
        <v>-6.1961180000000002</v>
      </c>
    </row>
    <row r="2419" spans="1:5" x14ac:dyDescent="0.25">
      <c r="A2419" s="2">
        <v>43922.504224386576</v>
      </c>
      <c r="B2419">
        <f t="shared" si="74"/>
        <v>3794904364.987</v>
      </c>
      <c r="C2419">
        <f t="shared" si="75"/>
        <v>6.6949996948242188</v>
      </c>
      <c r="D2419" s="1">
        <v>243.2647</v>
      </c>
      <c r="E2419" s="1">
        <v>-6.1967629999999998</v>
      </c>
    </row>
    <row r="2420" spans="1:5" x14ac:dyDescent="0.25">
      <c r="A2420" s="2">
        <v>43922.504224398152</v>
      </c>
      <c r="B2420">
        <f t="shared" si="74"/>
        <v>3794904364.9880004</v>
      </c>
      <c r="C2420">
        <f t="shared" si="75"/>
        <v>6.6960000991821289</v>
      </c>
      <c r="D2420" s="1">
        <v>243.14879999999999</v>
      </c>
      <c r="E2420" s="1">
        <v>-6.1980519999999997</v>
      </c>
    </row>
    <row r="2421" spans="1:5" x14ac:dyDescent="0.25">
      <c r="A2421" s="2">
        <v>43922.50422440972</v>
      </c>
      <c r="B2421">
        <f t="shared" si="74"/>
        <v>3794904364.9889998</v>
      </c>
      <c r="C2421">
        <f t="shared" si="75"/>
        <v>6.6969995498657227</v>
      </c>
      <c r="D2421" s="1">
        <v>243.2551</v>
      </c>
      <c r="E2421" s="1">
        <v>-6.2032080000000001</v>
      </c>
    </row>
    <row r="2422" spans="1:5" x14ac:dyDescent="0.25">
      <c r="A2422" s="2">
        <v>43922.504224421296</v>
      </c>
      <c r="B2422">
        <f t="shared" si="74"/>
        <v>3794904364.9899998</v>
      </c>
      <c r="C2422">
        <f t="shared" si="75"/>
        <v>6.6979994773864746</v>
      </c>
      <c r="D2422" s="1">
        <v>243.17779999999999</v>
      </c>
      <c r="E2422" s="1">
        <v>-6.1999849999999999</v>
      </c>
    </row>
    <row r="2423" spans="1:5" x14ac:dyDescent="0.25">
      <c r="A2423" s="2">
        <v>43922.504224432872</v>
      </c>
      <c r="B2423">
        <f t="shared" si="74"/>
        <v>3794904364.9910002</v>
      </c>
      <c r="C2423">
        <f t="shared" si="75"/>
        <v>6.6989998817443848</v>
      </c>
      <c r="D2423" s="1">
        <v>243.13910000000001</v>
      </c>
      <c r="E2423" s="1">
        <v>-6.2025629999999996</v>
      </c>
    </row>
    <row r="2424" spans="1:5" x14ac:dyDescent="0.25">
      <c r="A2424" s="2">
        <v>43922.504224444441</v>
      </c>
      <c r="B2424">
        <f t="shared" si="74"/>
        <v>3794904364.9919996</v>
      </c>
      <c r="C2424">
        <f t="shared" si="75"/>
        <v>6.6999993324279785</v>
      </c>
      <c r="D2424" s="1">
        <v>243.1874</v>
      </c>
      <c r="E2424" s="1">
        <v>-6.2025629999999996</v>
      </c>
    </row>
    <row r="2425" spans="1:5" x14ac:dyDescent="0.25">
      <c r="A2425" s="2">
        <v>43922.504224456017</v>
      </c>
      <c r="B2425">
        <f t="shared" si="74"/>
        <v>3794904364.993</v>
      </c>
      <c r="C2425">
        <f t="shared" si="75"/>
        <v>6.7009997367858887</v>
      </c>
      <c r="D2425" s="1">
        <v>243.11009999999999</v>
      </c>
      <c r="E2425" s="1">
        <v>-6.2025629999999996</v>
      </c>
    </row>
    <row r="2426" spans="1:5" x14ac:dyDescent="0.25">
      <c r="A2426" s="2">
        <v>43922.504224467593</v>
      </c>
      <c r="B2426">
        <f t="shared" si="74"/>
        <v>3794904364.994</v>
      </c>
      <c r="C2426">
        <f t="shared" si="75"/>
        <v>6.7019996643066406</v>
      </c>
      <c r="D2426" s="1">
        <v>243.12950000000001</v>
      </c>
      <c r="E2426" s="1">
        <v>-6.2032080000000001</v>
      </c>
    </row>
    <row r="2427" spans="1:5" x14ac:dyDescent="0.25">
      <c r="A2427" s="2">
        <v>43922.504224479169</v>
      </c>
      <c r="B2427">
        <f t="shared" si="74"/>
        <v>3794904364.9950004</v>
      </c>
      <c r="C2427">
        <f t="shared" si="75"/>
        <v>6.7030000686645508</v>
      </c>
      <c r="D2427" s="1">
        <v>243.2647</v>
      </c>
      <c r="E2427" s="1">
        <v>-6.2064300000000001</v>
      </c>
    </row>
    <row r="2428" spans="1:5" x14ac:dyDescent="0.25">
      <c r="A2428" s="2">
        <v>43922.504224490738</v>
      </c>
      <c r="B2428">
        <f t="shared" si="74"/>
        <v>3794904364.9959998</v>
      </c>
      <c r="C2428">
        <f t="shared" si="75"/>
        <v>6.7039995193481445</v>
      </c>
      <c r="D2428" s="1">
        <v>243.11009999999999</v>
      </c>
      <c r="E2428" s="1">
        <v>-6.207719</v>
      </c>
    </row>
    <row r="2429" spans="1:5" x14ac:dyDescent="0.25">
      <c r="A2429" s="2">
        <v>43922.504224502314</v>
      </c>
      <c r="B2429">
        <f t="shared" si="74"/>
        <v>3794904364.9969997</v>
      </c>
      <c r="C2429">
        <f t="shared" si="75"/>
        <v>6.7049994468688965</v>
      </c>
      <c r="D2429" s="1">
        <v>243.1585</v>
      </c>
      <c r="E2429" s="1">
        <v>-6.2070749999999997</v>
      </c>
    </row>
    <row r="2430" spans="1:5" x14ac:dyDescent="0.25">
      <c r="A2430" s="2">
        <v>43922.50422451389</v>
      </c>
      <c r="B2430">
        <f t="shared" si="74"/>
        <v>3794904364.9980001</v>
      </c>
      <c r="C2430">
        <f t="shared" si="75"/>
        <v>6.7059998512268066</v>
      </c>
      <c r="D2430" s="1">
        <v>243.00389999999999</v>
      </c>
      <c r="E2430" s="1">
        <v>-6.2090079999999999</v>
      </c>
    </row>
    <row r="2431" spans="1:5" x14ac:dyDescent="0.25">
      <c r="A2431" s="2">
        <v>43922.504224525466</v>
      </c>
      <c r="B2431">
        <f t="shared" si="74"/>
        <v>3794904364.9990001</v>
      </c>
      <c r="C2431">
        <f t="shared" si="75"/>
        <v>6.7069997787475586</v>
      </c>
      <c r="D2431" s="1">
        <v>243.0812</v>
      </c>
      <c r="E2431" s="1">
        <v>-6.2083640000000004</v>
      </c>
    </row>
    <row r="2432" spans="1:5" x14ac:dyDescent="0.25">
      <c r="A2432" s="2">
        <v>43922.504224537035</v>
      </c>
      <c r="B2432">
        <f t="shared" si="74"/>
        <v>3794904365</v>
      </c>
      <c r="C2432">
        <f t="shared" si="75"/>
        <v>6.7079997062683105</v>
      </c>
      <c r="D2432" s="1">
        <v>243.17779999999999</v>
      </c>
      <c r="E2432" s="1">
        <v>-6.2135199999999999</v>
      </c>
    </row>
    <row r="2433" spans="1:5" x14ac:dyDescent="0.25">
      <c r="A2433" s="2">
        <v>43922.504224548611</v>
      </c>
      <c r="B2433">
        <f t="shared" si="74"/>
        <v>3794904365.0009999</v>
      </c>
      <c r="C2433">
        <f t="shared" si="75"/>
        <v>6.7089996337890625</v>
      </c>
      <c r="D2433" s="1">
        <v>242.99420000000001</v>
      </c>
      <c r="E2433" s="1">
        <v>-6.2135199999999999</v>
      </c>
    </row>
    <row r="2434" spans="1:5" x14ac:dyDescent="0.25">
      <c r="A2434" s="2">
        <v>43922.504224560187</v>
      </c>
      <c r="B2434">
        <f t="shared" ref="B2434:B2497" si="76">86400*A2434</f>
        <v>3794904365.0020003</v>
      </c>
      <c r="C2434">
        <f t="shared" ref="C2434:C2497" si="77">B2434-$B$1</f>
        <v>6.7100000381469727</v>
      </c>
      <c r="D2434" s="1">
        <v>243.14879999999999</v>
      </c>
      <c r="E2434" s="1">
        <v>-6.2135199999999999</v>
      </c>
    </row>
    <row r="2435" spans="1:5" x14ac:dyDescent="0.25">
      <c r="A2435" s="2">
        <v>43922.504224571756</v>
      </c>
      <c r="B2435">
        <f t="shared" si="76"/>
        <v>3794904365.0029998</v>
      </c>
      <c r="C2435">
        <f t="shared" si="77"/>
        <v>6.7109994888305664</v>
      </c>
      <c r="D2435" s="1">
        <v>243.12950000000001</v>
      </c>
      <c r="E2435" s="1">
        <v>-6.2148089999999998</v>
      </c>
    </row>
    <row r="2436" spans="1:5" x14ac:dyDescent="0.25">
      <c r="A2436" s="2">
        <v>43922.504224583332</v>
      </c>
      <c r="B2436">
        <f t="shared" si="76"/>
        <v>3794904365.0039997</v>
      </c>
      <c r="C2436">
        <f t="shared" si="77"/>
        <v>6.7119994163513184</v>
      </c>
      <c r="D2436" s="1">
        <v>243.00389999999999</v>
      </c>
      <c r="E2436" s="1">
        <v>-6.2135199999999999</v>
      </c>
    </row>
    <row r="2437" spans="1:5" x14ac:dyDescent="0.25">
      <c r="A2437" s="2">
        <v>43922.504224594908</v>
      </c>
      <c r="B2437">
        <f t="shared" si="76"/>
        <v>3794904365.0050001</v>
      </c>
      <c r="C2437">
        <f t="shared" si="77"/>
        <v>6.7129998207092285</v>
      </c>
      <c r="D2437" s="1">
        <v>243.13910000000001</v>
      </c>
      <c r="E2437" s="1">
        <v>-6.2180309999999999</v>
      </c>
    </row>
    <row r="2438" spans="1:5" x14ac:dyDescent="0.25">
      <c r="A2438" s="2">
        <v>43922.504224606484</v>
      </c>
      <c r="B2438">
        <f t="shared" si="76"/>
        <v>3794904365.006</v>
      </c>
      <c r="C2438">
        <f t="shared" si="77"/>
        <v>6.7139997482299805</v>
      </c>
      <c r="D2438" s="1">
        <v>243.04249999999999</v>
      </c>
      <c r="E2438" s="1">
        <v>-6.216742</v>
      </c>
    </row>
    <row r="2439" spans="1:5" x14ac:dyDescent="0.25">
      <c r="A2439" s="2">
        <v>43922.504224618053</v>
      </c>
      <c r="B2439">
        <f t="shared" si="76"/>
        <v>3794904365.007</v>
      </c>
      <c r="C2439">
        <f t="shared" si="77"/>
        <v>6.7149996757507324</v>
      </c>
      <c r="D2439" s="1">
        <v>243.0522</v>
      </c>
      <c r="E2439" s="1">
        <v>-6.2173870000000004</v>
      </c>
    </row>
    <row r="2440" spans="1:5" x14ac:dyDescent="0.25">
      <c r="A2440" s="2">
        <v>43922.504224629629</v>
      </c>
      <c r="B2440">
        <f t="shared" si="76"/>
        <v>3794904365.0079999</v>
      </c>
      <c r="C2440">
        <f t="shared" si="77"/>
        <v>6.7159996032714844</v>
      </c>
      <c r="D2440" s="1">
        <v>243.1198</v>
      </c>
      <c r="E2440" s="1">
        <v>-6.2186760000000003</v>
      </c>
    </row>
    <row r="2441" spans="1:5" x14ac:dyDescent="0.25">
      <c r="A2441" s="2">
        <v>43922.504224641205</v>
      </c>
      <c r="B2441">
        <f t="shared" si="76"/>
        <v>3794904365.0090003</v>
      </c>
      <c r="C2441">
        <f t="shared" si="77"/>
        <v>6.7170000076293945</v>
      </c>
      <c r="D2441" s="1">
        <v>243.00389999999999</v>
      </c>
      <c r="E2441" s="1">
        <v>-6.2212540000000001</v>
      </c>
    </row>
    <row r="2442" spans="1:5" x14ac:dyDescent="0.25">
      <c r="A2442" s="2">
        <v>43922.504224652781</v>
      </c>
      <c r="B2442">
        <f t="shared" si="76"/>
        <v>3794904365.0100002</v>
      </c>
      <c r="C2442">
        <f t="shared" si="77"/>
        <v>6.7179999351501465</v>
      </c>
      <c r="D2442" s="1">
        <v>243.12950000000001</v>
      </c>
      <c r="E2442" s="1">
        <v>-6.2244760000000001</v>
      </c>
    </row>
    <row r="2443" spans="1:5" x14ac:dyDescent="0.25">
      <c r="A2443" s="2">
        <v>43922.50422466435</v>
      </c>
      <c r="B2443">
        <f t="shared" si="76"/>
        <v>3794904365.0109997</v>
      </c>
      <c r="C2443">
        <f t="shared" si="77"/>
        <v>6.7189993858337402</v>
      </c>
      <c r="D2443" s="1">
        <v>243.00389999999999</v>
      </c>
      <c r="E2443" s="1">
        <v>-6.2238319999999998</v>
      </c>
    </row>
    <row r="2444" spans="1:5" x14ac:dyDescent="0.25">
      <c r="A2444" s="2">
        <v>43922.504224675926</v>
      </c>
      <c r="B2444">
        <f t="shared" si="76"/>
        <v>3794904365.0120001</v>
      </c>
      <c r="C2444">
        <f t="shared" si="77"/>
        <v>6.7199997901916504</v>
      </c>
      <c r="D2444" s="1">
        <v>243.01349999999999</v>
      </c>
      <c r="E2444" s="1">
        <v>-6.225765</v>
      </c>
    </row>
    <row r="2445" spans="1:5" x14ac:dyDescent="0.25">
      <c r="A2445" s="2">
        <v>43922.504224687502</v>
      </c>
      <c r="B2445">
        <f t="shared" si="76"/>
        <v>3794904365.013</v>
      </c>
      <c r="C2445">
        <f t="shared" si="77"/>
        <v>6.7209997177124023</v>
      </c>
      <c r="D2445" s="1">
        <v>243.0908</v>
      </c>
      <c r="E2445" s="1">
        <v>-6.2231870000000002</v>
      </c>
    </row>
    <row r="2446" spans="1:5" x14ac:dyDescent="0.25">
      <c r="A2446" s="2">
        <v>43922.504224699071</v>
      </c>
      <c r="B2446">
        <f t="shared" si="76"/>
        <v>3794904365.0139999</v>
      </c>
      <c r="C2446">
        <f t="shared" si="77"/>
        <v>6.7219996452331543</v>
      </c>
      <c r="D2446" s="1">
        <v>242.8493</v>
      </c>
      <c r="E2446" s="1">
        <v>-6.2238319999999998</v>
      </c>
    </row>
    <row r="2447" spans="1:5" x14ac:dyDescent="0.25">
      <c r="A2447" s="2">
        <v>43922.504224710647</v>
      </c>
      <c r="B2447">
        <f t="shared" si="76"/>
        <v>3794904365.0149999</v>
      </c>
      <c r="C2447">
        <f t="shared" si="77"/>
        <v>6.7229995727539063</v>
      </c>
      <c r="D2447" s="1">
        <v>242.94589999999999</v>
      </c>
      <c r="E2447" s="1">
        <v>-6.2276990000000003</v>
      </c>
    </row>
    <row r="2448" spans="1:5" x14ac:dyDescent="0.25">
      <c r="A2448" s="2">
        <v>43922.504224722223</v>
      </c>
      <c r="B2448">
        <f t="shared" si="76"/>
        <v>3794904365.0160003</v>
      </c>
      <c r="C2448">
        <f t="shared" si="77"/>
        <v>6.7239999771118164</v>
      </c>
      <c r="D2448" s="1">
        <v>242.97489999999999</v>
      </c>
      <c r="E2448" s="1">
        <v>-6.2283429999999997</v>
      </c>
    </row>
    <row r="2449" spans="1:5" x14ac:dyDescent="0.25">
      <c r="A2449" s="2">
        <v>43922.504224733799</v>
      </c>
      <c r="B2449">
        <f t="shared" si="76"/>
        <v>3794904365.0170002</v>
      </c>
      <c r="C2449">
        <f t="shared" si="77"/>
        <v>6.7249999046325684</v>
      </c>
      <c r="D2449" s="1">
        <v>242.87819999999999</v>
      </c>
      <c r="E2449" s="1">
        <v>-6.2302770000000001</v>
      </c>
    </row>
    <row r="2450" spans="1:5" x14ac:dyDescent="0.25">
      <c r="A2450" s="2">
        <v>43922.504224745368</v>
      </c>
      <c r="B2450">
        <f t="shared" si="76"/>
        <v>3794904365.0179996</v>
      </c>
      <c r="C2450">
        <f t="shared" si="77"/>
        <v>6.7259993553161621</v>
      </c>
      <c r="D2450" s="1">
        <v>242.97489999999999</v>
      </c>
      <c r="E2450" s="1">
        <v>-6.2302770000000001</v>
      </c>
    </row>
    <row r="2451" spans="1:5" x14ac:dyDescent="0.25">
      <c r="A2451" s="2">
        <v>43922.504224756944</v>
      </c>
      <c r="B2451">
        <f t="shared" si="76"/>
        <v>3794904365.0190001</v>
      </c>
      <c r="C2451">
        <f t="shared" si="77"/>
        <v>6.7269997596740723</v>
      </c>
      <c r="D2451" s="1">
        <v>242.87819999999999</v>
      </c>
      <c r="E2451" s="1">
        <v>-6.2309210000000004</v>
      </c>
    </row>
    <row r="2452" spans="1:5" x14ac:dyDescent="0.25">
      <c r="A2452" s="2">
        <v>43922.50422476852</v>
      </c>
      <c r="B2452">
        <f t="shared" si="76"/>
        <v>3794904365.02</v>
      </c>
      <c r="C2452">
        <f t="shared" si="77"/>
        <v>6.7279996871948242</v>
      </c>
      <c r="D2452" s="1">
        <v>243.0522</v>
      </c>
      <c r="E2452" s="1">
        <v>-6.2315659999999999</v>
      </c>
    </row>
    <row r="2453" spans="1:5" x14ac:dyDescent="0.25">
      <c r="A2453" s="2">
        <v>43922.504224780096</v>
      </c>
      <c r="B2453">
        <f t="shared" si="76"/>
        <v>3794904365.0210004</v>
      </c>
      <c r="C2453">
        <f t="shared" si="77"/>
        <v>6.7290000915527344</v>
      </c>
      <c r="D2453" s="1">
        <v>242.93620000000001</v>
      </c>
      <c r="E2453" s="1">
        <v>-6.2334990000000001</v>
      </c>
    </row>
    <row r="2454" spans="1:5" x14ac:dyDescent="0.25">
      <c r="A2454" s="2">
        <v>43922.504224791664</v>
      </c>
      <c r="B2454">
        <f t="shared" si="76"/>
        <v>3794904365.0219998</v>
      </c>
      <c r="C2454">
        <f t="shared" si="77"/>
        <v>6.7299995422363281</v>
      </c>
      <c r="D2454" s="1">
        <v>242.87819999999999</v>
      </c>
      <c r="E2454" s="1">
        <v>-6.234788</v>
      </c>
    </row>
    <row r="2455" spans="1:5" x14ac:dyDescent="0.25">
      <c r="A2455" s="2">
        <v>43922.504224803241</v>
      </c>
      <c r="B2455">
        <f t="shared" si="76"/>
        <v>3794904365.0229998</v>
      </c>
      <c r="C2455">
        <f t="shared" si="77"/>
        <v>6.7309994697570801</v>
      </c>
      <c r="D2455" s="1">
        <v>242.9169</v>
      </c>
      <c r="E2455" s="1">
        <v>-6.234788</v>
      </c>
    </row>
    <row r="2456" spans="1:5" x14ac:dyDescent="0.25">
      <c r="A2456" s="2">
        <v>43922.504224814817</v>
      </c>
      <c r="B2456">
        <f t="shared" si="76"/>
        <v>3794904365.0240002</v>
      </c>
      <c r="C2456">
        <f t="shared" si="77"/>
        <v>6.7319998741149902</v>
      </c>
      <c r="D2456" s="1">
        <v>242.80090000000001</v>
      </c>
      <c r="E2456" s="1">
        <v>-6.2341439999999997</v>
      </c>
    </row>
    <row r="2457" spans="1:5" x14ac:dyDescent="0.25">
      <c r="A2457" s="2">
        <v>43922.504224826385</v>
      </c>
      <c r="B2457">
        <f t="shared" si="76"/>
        <v>3794904365.0249996</v>
      </c>
      <c r="C2457">
        <f t="shared" si="77"/>
        <v>6.732999324798584</v>
      </c>
      <c r="D2457" s="1">
        <v>242.8879</v>
      </c>
      <c r="E2457" s="1">
        <v>-6.2373659999999997</v>
      </c>
    </row>
    <row r="2458" spans="1:5" x14ac:dyDescent="0.25">
      <c r="A2458" s="2">
        <v>43922.504224837961</v>
      </c>
      <c r="B2458">
        <f t="shared" si="76"/>
        <v>3794904365.026</v>
      </c>
      <c r="C2458">
        <f t="shared" si="77"/>
        <v>6.7339997291564941</v>
      </c>
      <c r="D2458" s="1">
        <v>242.94589999999999</v>
      </c>
      <c r="E2458" s="1">
        <v>-6.2380110000000002</v>
      </c>
    </row>
    <row r="2459" spans="1:5" x14ac:dyDescent="0.25">
      <c r="A2459" s="2">
        <v>43922.504224849537</v>
      </c>
      <c r="B2459">
        <f t="shared" si="76"/>
        <v>3794904365.027</v>
      </c>
      <c r="C2459">
        <f t="shared" si="77"/>
        <v>6.7349996566772461</v>
      </c>
      <c r="D2459" s="1">
        <v>242.81059999999999</v>
      </c>
      <c r="E2459" s="1">
        <v>-6.2399440000000004</v>
      </c>
    </row>
    <row r="2460" spans="1:5" x14ac:dyDescent="0.25">
      <c r="A2460" s="2">
        <v>43922.504224861113</v>
      </c>
      <c r="B2460">
        <f t="shared" si="76"/>
        <v>3794904365.0280004</v>
      </c>
      <c r="C2460">
        <f t="shared" si="77"/>
        <v>6.7360000610351563</v>
      </c>
      <c r="D2460" s="1">
        <v>242.96520000000001</v>
      </c>
      <c r="E2460" s="1">
        <v>-6.2360769999999999</v>
      </c>
    </row>
    <row r="2461" spans="1:5" x14ac:dyDescent="0.25">
      <c r="A2461" s="2">
        <v>43922.504224872682</v>
      </c>
      <c r="B2461">
        <f t="shared" si="76"/>
        <v>3794904365.0289998</v>
      </c>
      <c r="C2461">
        <f t="shared" si="77"/>
        <v>6.73699951171875</v>
      </c>
      <c r="D2461" s="1">
        <v>242.83959999999999</v>
      </c>
      <c r="E2461" s="1">
        <v>-6.243811</v>
      </c>
    </row>
    <row r="2462" spans="1:5" x14ac:dyDescent="0.25">
      <c r="A2462" s="2">
        <v>43922.504224884258</v>
      </c>
      <c r="B2462">
        <f t="shared" si="76"/>
        <v>3794904365.0299997</v>
      </c>
      <c r="C2462">
        <f t="shared" si="77"/>
        <v>6.737999439239502</v>
      </c>
      <c r="D2462" s="1">
        <v>242.70429999999999</v>
      </c>
      <c r="E2462" s="1">
        <v>-6.2444559999999996</v>
      </c>
    </row>
    <row r="2463" spans="1:5" x14ac:dyDescent="0.25">
      <c r="A2463" s="2">
        <v>43922.504224895834</v>
      </c>
      <c r="B2463">
        <f t="shared" si="76"/>
        <v>3794904365.0310001</v>
      </c>
      <c r="C2463">
        <f t="shared" si="77"/>
        <v>6.7389998435974121</v>
      </c>
      <c r="D2463" s="1">
        <v>242.8203</v>
      </c>
      <c r="E2463" s="1">
        <v>-6.243811</v>
      </c>
    </row>
    <row r="2464" spans="1:5" x14ac:dyDescent="0.25">
      <c r="A2464" s="2">
        <v>43922.50422490741</v>
      </c>
      <c r="B2464">
        <f t="shared" si="76"/>
        <v>3794904365.0320001</v>
      </c>
      <c r="C2464">
        <f t="shared" si="77"/>
        <v>6.7399997711181641</v>
      </c>
      <c r="D2464" s="1">
        <v>242.66569999999999</v>
      </c>
      <c r="E2464" s="1">
        <v>-6.243811</v>
      </c>
    </row>
    <row r="2465" spans="1:5" x14ac:dyDescent="0.25">
      <c r="A2465" s="2">
        <v>43922.504224918979</v>
      </c>
      <c r="B2465">
        <f t="shared" si="76"/>
        <v>3794904365.033</v>
      </c>
      <c r="C2465">
        <f t="shared" si="77"/>
        <v>6.740999698638916</v>
      </c>
      <c r="D2465" s="1">
        <v>242.7236</v>
      </c>
      <c r="E2465" s="1">
        <v>-6.2444559999999996</v>
      </c>
    </row>
    <row r="2466" spans="1:5" x14ac:dyDescent="0.25">
      <c r="A2466" s="2">
        <v>43922.504224930555</v>
      </c>
      <c r="B2466">
        <f t="shared" si="76"/>
        <v>3794904365.0339999</v>
      </c>
      <c r="C2466">
        <f t="shared" si="77"/>
        <v>6.741999626159668</v>
      </c>
      <c r="D2466" s="1">
        <v>242.8493</v>
      </c>
      <c r="E2466" s="1">
        <v>-6.2444559999999996</v>
      </c>
    </row>
    <row r="2467" spans="1:5" x14ac:dyDescent="0.25">
      <c r="A2467" s="2">
        <v>43922.504224942131</v>
      </c>
      <c r="B2467">
        <f t="shared" si="76"/>
        <v>3794904365.0350003</v>
      </c>
      <c r="C2467">
        <f t="shared" si="77"/>
        <v>6.7430000305175781</v>
      </c>
      <c r="D2467" s="1">
        <v>242.77199999999999</v>
      </c>
      <c r="E2467" s="1">
        <v>-6.2470340000000002</v>
      </c>
    </row>
    <row r="2468" spans="1:5" x14ac:dyDescent="0.25">
      <c r="A2468" s="2">
        <v>43922.504224953707</v>
      </c>
      <c r="B2468">
        <f t="shared" si="76"/>
        <v>3794904365.0360003</v>
      </c>
      <c r="C2468">
        <f t="shared" si="77"/>
        <v>6.7439999580383301</v>
      </c>
      <c r="D2468" s="1">
        <v>242.96520000000001</v>
      </c>
      <c r="E2468" s="1">
        <v>-6.2470340000000002</v>
      </c>
    </row>
    <row r="2469" spans="1:5" x14ac:dyDescent="0.25">
      <c r="A2469" s="2">
        <v>43922.504224965276</v>
      </c>
      <c r="B2469">
        <f t="shared" si="76"/>
        <v>3794904365.0369997</v>
      </c>
      <c r="C2469">
        <f t="shared" si="77"/>
        <v>6.7449994087219238</v>
      </c>
      <c r="D2469" s="1">
        <v>242.714</v>
      </c>
      <c r="E2469" s="1">
        <v>-6.2502560000000003</v>
      </c>
    </row>
    <row r="2470" spans="1:5" x14ac:dyDescent="0.25">
      <c r="A2470" s="2">
        <v>43922.504224976852</v>
      </c>
      <c r="B2470">
        <f t="shared" si="76"/>
        <v>3794904365.0380001</v>
      </c>
      <c r="C2470">
        <f t="shared" si="77"/>
        <v>6.745999813079834</v>
      </c>
      <c r="D2470" s="1">
        <v>242.80090000000001</v>
      </c>
      <c r="E2470" s="1">
        <v>-6.252834</v>
      </c>
    </row>
    <row r="2471" spans="1:5" x14ac:dyDescent="0.25">
      <c r="A2471" s="2">
        <v>43922.504224988428</v>
      </c>
      <c r="B2471">
        <f t="shared" si="76"/>
        <v>3794904365.039</v>
      </c>
      <c r="C2471">
        <f t="shared" si="77"/>
        <v>6.7469997406005859</v>
      </c>
      <c r="D2471" s="1">
        <v>242.89760000000001</v>
      </c>
      <c r="E2471" s="1">
        <v>-6.2515450000000001</v>
      </c>
    </row>
    <row r="2472" spans="1:5" x14ac:dyDescent="0.25">
      <c r="A2472" s="2">
        <v>43922.504224999997</v>
      </c>
      <c r="B2472">
        <f t="shared" si="76"/>
        <v>3794904365.04</v>
      </c>
      <c r="C2472">
        <f t="shared" si="77"/>
        <v>6.7479996681213379</v>
      </c>
      <c r="D2472" s="1">
        <v>242.60769999999999</v>
      </c>
      <c r="E2472" s="1">
        <v>-6.252834</v>
      </c>
    </row>
    <row r="2473" spans="1:5" x14ac:dyDescent="0.25">
      <c r="A2473" s="2">
        <v>43922.504225011573</v>
      </c>
      <c r="B2473">
        <f t="shared" si="76"/>
        <v>3794904365.0409999</v>
      </c>
      <c r="C2473">
        <f t="shared" si="77"/>
        <v>6.7489995956420898</v>
      </c>
      <c r="D2473" s="1">
        <v>242.76230000000001</v>
      </c>
      <c r="E2473" s="1">
        <v>-6.2515450000000001</v>
      </c>
    </row>
    <row r="2474" spans="1:5" x14ac:dyDescent="0.25">
      <c r="A2474" s="2">
        <v>43922.504225023149</v>
      </c>
      <c r="B2474">
        <f t="shared" si="76"/>
        <v>3794904365.0420003</v>
      </c>
      <c r="C2474">
        <f t="shared" si="77"/>
        <v>6.75</v>
      </c>
      <c r="D2474" s="1">
        <v>242.714</v>
      </c>
      <c r="E2474" s="1">
        <v>-6.2534789999999996</v>
      </c>
    </row>
    <row r="2475" spans="1:5" x14ac:dyDescent="0.25">
      <c r="A2475" s="2">
        <v>43922.504225034725</v>
      </c>
      <c r="B2475">
        <f t="shared" si="76"/>
        <v>3794904365.0430002</v>
      </c>
      <c r="C2475">
        <f t="shared" si="77"/>
        <v>6.750999927520752</v>
      </c>
      <c r="D2475" s="1">
        <v>242.67529999999999</v>
      </c>
      <c r="E2475" s="1">
        <v>-6.2554119999999998</v>
      </c>
    </row>
    <row r="2476" spans="1:5" x14ac:dyDescent="0.25">
      <c r="A2476" s="2">
        <v>43922.504225046294</v>
      </c>
      <c r="B2476">
        <f t="shared" si="76"/>
        <v>3794904365.0439997</v>
      </c>
      <c r="C2476">
        <f t="shared" si="77"/>
        <v>6.7519993782043457</v>
      </c>
      <c r="D2476" s="1">
        <v>242.80090000000001</v>
      </c>
      <c r="E2476" s="1">
        <v>-6.2567009999999996</v>
      </c>
    </row>
    <row r="2477" spans="1:5" x14ac:dyDescent="0.25">
      <c r="A2477" s="2">
        <v>43922.50422505787</v>
      </c>
      <c r="B2477">
        <f t="shared" si="76"/>
        <v>3794904365.0450001</v>
      </c>
      <c r="C2477">
        <f t="shared" si="77"/>
        <v>6.7529997825622559</v>
      </c>
      <c r="D2477" s="1">
        <v>242.66569999999999</v>
      </c>
      <c r="E2477" s="1">
        <v>-6.2573460000000001</v>
      </c>
    </row>
    <row r="2478" spans="1:5" x14ac:dyDescent="0.25">
      <c r="A2478" s="2">
        <v>43922.504225069446</v>
      </c>
      <c r="B2478">
        <f t="shared" si="76"/>
        <v>3794904365.046</v>
      </c>
      <c r="C2478">
        <f t="shared" si="77"/>
        <v>6.7539997100830078</v>
      </c>
      <c r="D2478" s="1">
        <v>242.67529999999999</v>
      </c>
      <c r="E2478" s="1">
        <v>-6.2586349999999999</v>
      </c>
    </row>
    <row r="2479" spans="1:5" x14ac:dyDescent="0.25">
      <c r="A2479" s="2">
        <v>43922.504225081022</v>
      </c>
      <c r="B2479">
        <f t="shared" si="76"/>
        <v>3794904365.0470004</v>
      </c>
      <c r="C2479">
        <f t="shared" si="77"/>
        <v>6.755000114440918</v>
      </c>
      <c r="D2479" s="1">
        <v>242.73330000000001</v>
      </c>
      <c r="E2479" s="1">
        <v>-6.2637910000000003</v>
      </c>
    </row>
    <row r="2480" spans="1:5" x14ac:dyDescent="0.25">
      <c r="A2480" s="2">
        <v>43922.504225092591</v>
      </c>
      <c r="B2480">
        <f t="shared" si="76"/>
        <v>3794904365.0479999</v>
      </c>
      <c r="C2480">
        <f t="shared" si="77"/>
        <v>6.7559995651245117</v>
      </c>
      <c r="D2480" s="1">
        <v>242.6173</v>
      </c>
      <c r="E2480" s="1">
        <v>-6.2586349999999999</v>
      </c>
    </row>
    <row r="2481" spans="1:5" x14ac:dyDescent="0.25">
      <c r="A2481" s="2">
        <v>43922.504225104167</v>
      </c>
      <c r="B2481">
        <f t="shared" si="76"/>
        <v>3794904365.0489998</v>
      </c>
      <c r="C2481">
        <f t="shared" si="77"/>
        <v>6.7569994926452637</v>
      </c>
      <c r="D2481" s="1">
        <v>242.67529999999999</v>
      </c>
      <c r="E2481" s="1">
        <v>-6.2586349999999999</v>
      </c>
    </row>
    <row r="2482" spans="1:5" x14ac:dyDescent="0.25">
      <c r="A2482" s="2">
        <v>43922.504225115743</v>
      </c>
      <c r="B2482">
        <f t="shared" si="76"/>
        <v>3794904365.0500002</v>
      </c>
      <c r="C2482">
        <f t="shared" si="77"/>
        <v>6.7579998970031738</v>
      </c>
      <c r="D2482" s="1">
        <v>242.40479999999999</v>
      </c>
      <c r="E2482" s="1">
        <v>-6.2605680000000001</v>
      </c>
    </row>
    <row r="2483" spans="1:5" x14ac:dyDescent="0.25">
      <c r="A2483" s="2">
        <v>43922.504225127312</v>
      </c>
      <c r="B2483">
        <f t="shared" si="76"/>
        <v>3794904365.0509996</v>
      </c>
      <c r="C2483">
        <f t="shared" si="77"/>
        <v>6.7589993476867676</v>
      </c>
      <c r="D2483" s="1">
        <v>242.43379999999999</v>
      </c>
      <c r="E2483" s="1">
        <v>-6.2567009999999996</v>
      </c>
    </row>
    <row r="2484" spans="1:5" x14ac:dyDescent="0.25">
      <c r="A2484" s="2">
        <v>43922.504225138888</v>
      </c>
      <c r="B2484">
        <f t="shared" si="76"/>
        <v>3794904365.052</v>
      </c>
      <c r="C2484">
        <f t="shared" si="77"/>
        <v>6.7599997520446777</v>
      </c>
      <c r="D2484" s="1">
        <v>242.66569999999999</v>
      </c>
      <c r="E2484" s="1">
        <v>-6.261857</v>
      </c>
    </row>
    <row r="2485" spans="1:5" x14ac:dyDescent="0.25">
      <c r="A2485" s="2">
        <v>43922.504225150464</v>
      </c>
      <c r="B2485">
        <f t="shared" si="76"/>
        <v>3794904365.053</v>
      </c>
      <c r="C2485">
        <f t="shared" si="77"/>
        <v>6.7609996795654297</v>
      </c>
      <c r="D2485" s="1">
        <v>242.39510000000001</v>
      </c>
      <c r="E2485" s="1">
        <v>-6.2644349999999998</v>
      </c>
    </row>
    <row r="2486" spans="1:5" x14ac:dyDescent="0.25">
      <c r="A2486" s="2">
        <v>43922.50422516204</v>
      </c>
      <c r="B2486">
        <f t="shared" si="76"/>
        <v>3794904365.0540004</v>
      </c>
      <c r="C2486">
        <f t="shared" si="77"/>
        <v>6.7620000839233398</v>
      </c>
      <c r="D2486" s="1">
        <v>242.5497</v>
      </c>
      <c r="E2486" s="1">
        <v>-6.2663690000000001</v>
      </c>
    </row>
    <row r="2487" spans="1:5" x14ac:dyDescent="0.25">
      <c r="A2487" s="2">
        <v>43922.504225173609</v>
      </c>
      <c r="B2487">
        <f t="shared" si="76"/>
        <v>3794904365.0549998</v>
      </c>
      <c r="C2487">
        <f t="shared" si="77"/>
        <v>6.7629995346069336</v>
      </c>
      <c r="D2487" s="1">
        <v>242.33709999999999</v>
      </c>
      <c r="E2487" s="1">
        <v>-6.2715249999999996</v>
      </c>
    </row>
    <row r="2488" spans="1:5" x14ac:dyDescent="0.25">
      <c r="A2488" s="2">
        <v>43922.504225185185</v>
      </c>
      <c r="B2488">
        <f t="shared" si="76"/>
        <v>3794904365.0559998</v>
      </c>
      <c r="C2488">
        <f t="shared" si="77"/>
        <v>6.7639994621276855</v>
      </c>
      <c r="D2488" s="1">
        <v>242.40479999999999</v>
      </c>
      <c r="E2488" s="1">
        <v>-6.2650800000000002</v>
      </c>
    </row>
    <row r="2489" spans="1:5" x14ac:dyDescent="0.25">
      <c r="A2489" s="2">
        <v>43922.504225196761</v>
      </c>
      <c r="B2489">
        <f t="shared" si="76"/>
        <v>3794904365.0570002</v>
      </c>
      <c r="C2489">
        <f t="shared" si="77"/>
        <v>6.7649998664855957</v>
      </c>
      <c r="D2489" s="1">
        <v>242.33709999999999</v>
      </c>
      <c r="E2489" s="1">
        <v>-6.2689469999999998</v>
      </c>
    </row>
    <row r="2490" spans="1:5" x14ac:dyDescent="0.25">
      <c r="A2490" s="2">
        <v>43922.504225208337</v>
      </c>
      <c r="B2490">
        <f t="shared" si="76"/>
        <v>3794904365.0580001</v>
      </c>
      <c r="C2490">
        <f t="shared" si="77"/>
        <v>6.7659997940063477</v>
      </c>
      <c r="D2490" s="1">
        <v>242.15350000000001</v>
      </c>
      <c r="E2490" s="1">
        <v>-6.267658</v>
      </c>
    </row>
    <row r="2491" spans="1:5" x14ac:dyDescent="0.25">
      <c r="A2491" s="2">
        <v>43922.504225219905</v>
      </c>
      <c r="B2491">
        <f t="shared" si="76"/>
        <v>3794904365.059</v>
      </c>
      <c r="C2491">
        <f t="shared" si="77"/>
        <v>6.7669997215270996</v>
      </c>
      <c r="D2491" s="1">
        <v>242.2405</v>
      </c>
      <c r="E2491" s="1">
        <v>-6.2683020000000003</v>
      </c>
    </row>
    <row r="2492" spans="1:5" x14ac:dyDescent="0.25">
      <c r="A2492" s="2">
        <v>43922.504225231482</v>
      </c>
      <c r="B2492">
        <f t="shared" si="76"/>
        <v>3794904365.0599999</v>
      </c>
      <c r="C2492">
        <f t="shared" si="77"/>
        <v>6.7679996490478516</v>
      </c>
      <c r="D2492" s="1">
        <v>242.1825</v>
      </c>
      <c r="E2492" s="1">
        <v>-6.2702359999999997</v>
      </c>
    </row>
    <row r="2493" spans="1:5" x14ac:dyDescent="0.25">
      <c r="A2493" s="2">
        <v>43922.504225243058</v>
      </c>
      <c r="B2493">
        <f t="shared" si="76"/>
        <v>3794904365.0610003</v>
      </c>
      <c r="C2493">
        <f t="shared" si="77"/>
        <v>6.7690000534057617</v>
      </c>
      <c r="D2493" s="1">
        <v>242.12459999999999</v>
      </c>
      <c r="E2493" s="1">
        <v>-6.2734579999999998</v>
      </c>
    </row>
    <row r="2494" spans="1:5" x14ac:dyDescent="0.25">
      <c r="A2494" s="2">
        <v>43922.504225254626</v>
      </c>
      <c r="B2494">
        <f t="shared" si="76"/>
        <v>3794904365.0619998</v>
      </c>
      <c r="C2494">
        <f t="shared" si="77"/>
        <v>6.7699995040893555</v>
      </c>
      <c r="D2494" s="1">
        <v>242.2115</v>
      </c>
      <c r="E2494" s="1">
        <v>-6.2702359999999997</v>
      </c>
    </row>
    <row r="2495" spans="1:5" x14ac:dyDescent="0.25">
      <c r="A2495" s="2">
        <v>43922.504225266202</v>
      </c>
      <c r="B2495">
        <f t="shared" si="76"/>
        <v>3794904365.0629997</v>
      </c>
      <c r="C2495">
        <f t="shared" si="77"/>
        <v>6.7709994316101074</v>
      </c>
      <c r="D2495" s="1">
        <v>241.93129999999999</v>
      </c>
      <c r="E2495" s="1">
        <v>-6.27088</v>
      </c>
    </row>
    <row r="2496" spans="1:5" x14ac:dyDescent="0.25">
      <c r="A2496" s="2">
        <v>43922.504225277778</v>
      </c>
      <c r="B2496">
        <f t="shared" si="76"/>
        <v>3794904365.0640001</v>
      </c>
      <c r="C2496">
        <f t="shared" si="77"/>
        <v>6.7719998359680176</v>
      </c>
      <c r="D2496" s="1">
        <v>242.0376</v>
      </c>
      <c r="E2496" s="1">
        <v>-6.2721689999999999</v>
      </c>
    </row>
    <row r="2497" spans="1:5" x14ac:dyDescent="0.25">
      <c r="A2497" s="2">
        <v>43922.504225289355</v>
      </c>
      <c r="B2497">
        <f t="shared" si="76"/>
        <v>3794904365.0650001</v>
      </c>
      <c r="C2497">
        <f t="shared" si="77"/>
        <v>6.7729997634887695</v>
      </c>
      <c r="D2497" s="1">
        <v>242.0762</v>
      </c>
      <c r="E2497" s="1">
        <v>-6.2721689999999999</v>
      </c>
    </row>
    <row r="2498" spans="1:5" x14ac:dyDescent="0.25">
      <c r="A2498" s="2">
        <v>43922.504225300923</v>
      </c>
      <c r="B2498">
        <f t="shared" ref="B2498:B2561" si="78">86400*A2498</f>
        <v>3794904365.066</v>
      </c>
      <c r="C2498">
        <f t="shared" ref="C2498:C2561" si="79">B2498-$B$1</f>
        <v>6.7739996910095215</v>
      </c>
      <c r="D2498" s="1">
        <v>241.96029999999999</v>
      </c>
      <c r="E2498" s="1">
        <v>-6.2728140000000003</v>
      </c>
    </row>
    <row r="2499" spans="1:5" x14ac:dyDescent="0.25">
      <c r="A2499" s="2">
        <v>43922.504225312499</v>
      </c>
      <c r="B2499">
        <f t="shared" si="78"/>
        <v>3794904365.0669999</v>
      </c>
      <c r="C2499">
        <f t="shared" si="79"/>
        <v>6.7749996185302734</v>
      </c>
      <c r="D2499" s="1">
        <v>242.0376</v>
      </c>
      <c r="E2499" s="1">
        <v>-6.2805479999999996</v>
      </c>
    </row>
    <row r="2500" spans="1:5" x14ac:dyDescent="0.25">
      <c r="A2500" s="2">
        <v>43922.504225324075</v>
      </c>
      <c r="B2500">
        <f t="shared" si="78"/>
        <v>3794904365.0680003</v>
      </c>
      <c r="C2500">
        <f t="shared" si="79"/>
        <v>6.7760000228881836</v>
      </c>
      <c r="D2500" s="1">
        <v>241.9699</v>
      </c>
      <c r="E2500" s="1">
        <v>-6.2760360000000004</v>
      </c>
    </row>
    <row r="2501" spans="1:5" x14ac:dyDescent="0.25">
      <c r="A2501" s="2">
        <v>43922.504225335651</v>
      </c>
      <c r="B2501">
        <f t="shared" si="78"/>
        <v>3794904365.0690002</v>
      </c>
      <c r="C2501">
        <f t="shared" si="79"/>
        <v>6.7769999504089355</v>
      </c>
      <c r="D2501" s="1">
        <v>241.8733</v>
      </c>
      <c r="E2501" s="1">
        <v>-6.276681</v>
      </c>
    </row>
    <row r="2502" spans="1:5" x14ac:dyDescent="0.25">
      <c r="A2502" s="2">
        <v>43922.50422534722</v>
      </c>
      <c r="B2502">
        <f t="shared" si="78"/>
        <v>3794904365.0699997</v>
      </c>
      <c r="C2502">
        <f t="shared" si="79"/>
        <v>6.7779994010925293</v>
      </c>
      <c r="D2502" s="1">
        <v>241.95060000000001</v>
      </c>
      <c r="E2502" s="1">
        <v>-6.2773250000000003</v>
      </c>
    </row>
    <row r="2503" spans="1:5" x14ac:dyDescent="0.25">
      <c r="A2503" s="2">
        <v>43922.504225358796</v>
      </c>
      <c r="B2503">
        <f t="shared" si="78"/>
        <v>3794904365.0710001</v>
      </c>
      <c r="C2503">
        <f t="shared" si="79"/>
        <v>6.7789998054504395</v>
      </c>
      <c r="D2503" s="1">
        <v>241.89259999999999</v>
      </c>
      <c r="E2503" s="1">
        <v>-6.2773250000000003</v>
      </c>
    </row>
    <row r="2504" spans="1:5" x14ac:dyDescent="0.25">
      <c r="A2504" s="2">
        <v>43922.504225370372</v>
      </c>
      <c r="B2504">
        <f t="shared" si="78"/>
        <v>3794904365.072</v>
      </c>
      <c r="C2504">
        <f t="shared" si="79"/>
        <v>6.7799997329711914</v>
      </c>
      <c r="D2504" s="1">
        <v>241.8443</v>
      </c>
      <c r="E2504" s="1">
        <v>-6.2779699999999998</v>
      </c>
    </row>
    <row r="2505" spans="1:5" x14ac:dyDescent="0.25">
      <c r="A2505" s="2">
        <v>43922.504225381941</v>
      </c>
      <c r="B2505">
        <f t="shared" si="78"/>
        <v>3794904365.0729995</v>
      </c>
      <c r="C2505">
        <f t="shared" si="79"/>
        <v>6.7809991836547852</v>
      </c>
      <c r="D2505" s="1">
        <v>241.81530000000001</v>
      </c>
      <c r="E2505" s="1">
        <v>-6.2779699999999998</v>
      </c>
    </row>
    <row r="2506" spans="1:5" x14ac:dyDescent="0.25">
      <c r="A2506" s="2">
        <v>43922.504225393517</v>
      </c>
      <c r="B2506">
        <f t="shared" si="78"/>
        <v>3794904365.0739999</v>
      </c>
      <c r="C2506">
        <f t="shared" si="79"/>
        <v>6.7819995880126953</v>
      </c>
      <c r="D2506" s="1">
        <v>241.6704</v>
      </c>
      <c r="E2506" s="1">
        <v>-6.2792589999999997</v>
      </c>
    </row>
    <row r="2507" spans="1:5" x14ac:dyDescent="0.25">
      <c r="A2507" s="2">
        <v>43922.504225405093</v>
      </c>
      <c r="B2507">
        <f t="shared" si="78"/>
        <v>3794904365.0750003</v>
      </c>
      <c r="C2507">
        <f t="shared" si="79"/>
        <v>6.7829999923706055</v>
      </c>
      <c r="D2507" s="1">
        <v>241.72839999999999</v>
      </c>
      <c r="E2507" s="1">
        <v>-6.2811919999999999</v>
      </c>
    </row>
    <row r="2508" spans="1:5" x14ac:dyDescent="0.25">
      <c r="A2508" s="2">
        <v>43922.504225416669</v>
      </c>
      <c r="B2508">
        <f t="shared" si="78"/>
        <v>3794904365.0760002</v>
      </c>
      <c r="C2508">
        <f t="shared" si="79"/>
        <v>6.7839999198913574</v>
      </c>
      <c r="D2508" s="1">
        <v>241.59309999999999</v>
      </c>
      <c r="E2508" s="1">
        <v>-6.2805479999999996</v>
      </c>
    </row>
    <row r="2509" spans="1:5" x14ac:dyDescent="0.25">
      <c r="A2509" s="2">
        <v>43922.504225428238</v>
      </c>
      <c r="B2509">
        <f t="shared" si="78"/>
        <v>3794904365.0769997</v>
      </c>
      <c r="C2509">
        <f t="shared" si="79"/>
        <v>6.7849993705749512</v>
      </c>
      <c r="D2509" s="1">
        <v>241.5641</v>
      </c>
      <c r="E2509" s="1">
        <v>-6.279903</v>
      </c>
    </row>
    <row r="2510" spans="1:5" x14ac:dyDescent="0.25">
      <c r="A2510" s="2">
        <v>43922.504225439814</v>
      </c>
      <c r="B2510">
        <f t="shared" si="78"/>
        <v>3794904365.0780001</v>
      </c>
      <c r="C2510">
        <f t="shared" si="79"/>
        <v>6.7859997749328613</v>
      </c>
      <c r="D2510" s="1">
        <v>241.6318</v>
      </c>
      <c r="E2510" s="1">
        <v>-6.2818370000000003</v>
      </c>
    </row>
    <row r="2511" spans="1:5" x14ac:dyDescent="0.25">
      <c r="A2511" s="2">
        <v>43922.50422545139</v>
      </c>
      <c r="B2511">
        <f t="shared" si="78"/>
        <v>3794904365.079</v>
      </c>
      <c r="C2511">
        <f t="shared" si="79"/>
        <v>6.7869997024536133</v>
      </c>
      <c r="D2511" s="1">
        <v>241.37090000000001</v>
      </c>
      <c r="E2511" s="1">
        <v>-6.2818370000000003</v>
      </c>
    </row>
    <row r="2512" spans="1:5" x14ac:dyDescent="0.25">
      <c r="A2512" s="2">
        <v>43922.504225462966</v>
      </c>
      <c r="B2512">
        <f t="shared" si="78"/>
        <v>3794904365.0800004</v>
      </c>
      <c r="C2512">
        <f t="shared" si="79"/>
        <v>6.7880001068115234</v>
      </c>
      <c r="D2512" s="1">
        <v>241.3032</v>
      </c>
      <c r="E2512" s="1">
        <v>-6.2805479999999996</v>
      </c>
    </row>
    <row r="2513" spans="1:5" x14ac:dyDescent="0.25">
      <c r="A2513" s="2">
        <v>43922.504225474535</v>
      </c>
      <c r="B2513">
        <f t="shared" si="78"/>
        <v>3794904365.0809999</v>
      </c>
      <c r="C2513">
        <f t="shared" si="79"/>
        <v>6.7889995574951172</v>
      </c>
      <c r="D2513" s="1">
        <v>241.01329999999999</v>
      </c>
      <c r="E2513" s="1">
        <v>-6.2837699999999996</v>
      </c>
    </row>
    <row r="2514" spans="1:5" x14ac:dyDescent="0.25">
      <c r="A2514" s="2">
        <v>43922.504225486111</v>
      </c>
      <c r="B2514">
        <f t="shared" si="78"/>
        <v>3794904365.0819998</v>
      </c>
      <c r="C2514">
        <f t="shared" si="79"/>
        <v>6.7899994850158691</v>
      </c>
      <c r="D2514" s="1">
        <v>240.74279999999999</v>
      </c>
      <c r="E2514" s="1">
        <v>-6.2818370000000003</v>
      </c>
    </row>
    <row r="2515" spans="1:5" x14ac:dyDescent="0.25">
      <c r="A2515" s="2">
        <v>43922.504225497687</v>
      </c>
      <c r="B2515">
        <f t="shared" si="78"/>
        <v>3794904365.0830002</v>
      </c>
      <c r="C2515">
        <f t="shared" si="79"/>
        <v>6.7909998893737793</v>
      </c>
      <c r="D2515" s="1">
        <v>240.67509999999999</v>
      </c>
      <c r="E2515" s="1">
        <v>-6.2773250000000003</v>
      </c>
    </row>
    <row r="2516" spans="1:5" x14ac:dyDescent="0.25">
      <c r="A2516" s="2">
        <v>43922.504225509256</v>
      </c>
      <c r="B2516">
        <f t="shared" si="78"/>
        <v>3794904365.0839996</v>
      </c>
      <c r="C2516">
        <f t="shared" si="79"/>
        <v>6.791999340057373</v>
      </c>
      <c r="D2516" s="1">
        <v>240.21129999999999</v>
      </c>
      <c r="E2516" s="1">
        <v>-6.2844150000000001</v>
      </c>
    </row>
    <row r="2517" spans="1:5" x14ac:dyDescent="0.25">
      <c r="A2517" s="2">
        <v>43922.504225520832</v>
      </c>
      <c r="B2517">
        <f t="shared" si="78"/>
        <v>3794904365.085</v>
      </c>
      <c r="C2517">
        <f t="shared" si="79"/>
        <v>6.7929997444152832</v>
      </c>
      <c r="D2517" s="1">
        <v>239.9118</v>
      </c>
      <c r="E2517" s="1">
        <v>-6.279903</v>
      </c>
    </row>
    <row r="2518" spans="1:5" x14ac:dyDescent="0.25">
      <c r="A2518" s="2">
        <v>43922.504225532408</v>
      </c>
      <c r="B2518">
        <f t="shared" si="78"/>
        <v>3794904365.086</v>
      </c>
      <c r="C2518">
        <f t="shared" si="79"/>
        <v>6.7939996719360352</v>
      </c>
      <c r="D2518" s="1">
        <v>239.6123</v>
      </c>
      <c r="E2518" s="1">
        <v>-6.2824809999999998</v>
      </c>
    </row>
    <row r="2519" spans="1:5" x14ac:dyDescent="0.25">
      <c r="A2519" s="2">
        <v>43922.504225543984</v>
      </c>
      <c r="B2519">
        <f t="shared" si="78"/>
        <v>3794904365.0870004</v>
      </c>
      <c r="C2519">
        <f t="shared" si="79"/>
        <v>6.7950000762939453</v>
      </c>
      <c r="D2519" s="1">
        <v>239.04220000000001</v>
      </c>
      <c r="E2519" s="1">
        <v>-6.2863480000000003</v>
      </c>
    </row>
    <row r="2520" spans="1:5" x14ac:dyDescent="0.25">
      <c r="A2520" s="2">
        <v>43922.504225555553</v>
      </c>
      <c r="B2520">
        <f t="shared" si="78"/>
        <v>3794904365.0879998</v>
      </c>
      <c r="C2520">
        <f t="shared" si="79"/>
        <v>6.7959995269775391</v>
      </c>
      <c r="D2520" s="1">
        <v>238.71360000000001</v>
      </c>
      <c r="E2520" s="1">
        <v>-6.2837699999999996</v>
      </c>
    </row>
    <row r="2521" spans="1:5" x14ac:dyDescent="0.25">
      <c r="A2521" s="2">
        <v>43922.504225567129</v>
      </c>
      <c r="B2521">
        <f t="shared" si="78"/>
        <v>3794904365.0889997</v>
      </c>
      <c r="C2521">
        <f t="shared" si="79"/>
        <v>6.796999454498291</v>
      </c>
      <c r="D2521" s="1">
        <v>238.11449999999999</v>
      </c>
      <c r="E2521" s="1">
        <v>-6.2850590000000004</v>
      </c>
    </row>
    <row r="2522" spans="1:5" x14ac:dyDescent="0.25">
      <c r="A2522" s="2">
        <v>43922.504225578705</v>
      </c>
      <c r="B2522">
        <f t="shared" si="78"/>
        <v>3794904365.0900002</v>
      </c>
      <c r="C2522">
        <f t="shared" si="79"/>
        <v>6.7979998588562012</v>
      </c>
      <c r="D2522" s="1">
        <v>237.5831</v>
      </c>
      <c r="E2522" s="1">
        <v>-6.2818370000000003</v>
      </c>
    </row>
    <row r="2523" spans="1:5" x14ac:dyDescent="0.25">
      <c r="A2523" s="2">
        <v>43922.504225590281</v>
      </c>
      <c r="B2523">
        <f t="shared" si="78"/>
        <v>3794904365.0910001</v>
      </c>
      <c r="C2523">
        <f t="shared" si="79"/>
        <v>6.7989997863769531</v>
      </c>
      <c r="D2523" s="1">
        <v>237.1096</v>
      </c>
      <c r="E2523" s="1">
        <v>-6.2837699999999996</v>
      </c>
    </row>
    <row r="2524" spans="1:5" x14ac:dyDescent="0.25">
      <c r="A2524" s="2">
        <v>43922.50422560185</v>
      </c>
      <c r="B2524">
        <f t="shared" si="78"/>
        <v>3794904365.092</v>
      </c>
      <c r="C2524">
        <f t="shared" si="79"/>
        <v>6.7999997138977051</v>
      </c>
      <c r="D2524" s="1">
        <v>236.49119999999999</v>
      </c>
      <c r="E2524" s="1">
        <v>-6.2818370000000003</v>
      </c>
    </row>
    <row r="2525" spans="1:5" x14ac:dyDescent="0.25">
      <c r="A2525" s="2">
        <v>43922.504225613426</v>
      </c>
      <c r="B2525">
        <f t="shared" si="78"/>
        <v>3794904365.0929999</v>
      </c>
      <c r="C2525">
        <f t="shared" si="79"/>
        <v>6.800999641418457</v>
      </c>
      <c r="D2525" s="1">
        <v>235.94040000000001</v>
      </c>
      <c r="E2525" s="1">
        <v>-6.2811919999999999</v>
      </c>
    </row>
    <row r="2526" spans="1:5" x14ac:dyDescent="0.25">
      <c r="A2526" s="2">
        <v>43922.504225625002</v>
      </c>
      <c r="B2526">
        <f t="shared" si="78"/>
        <v>3794904365.0940003</v>
      </c>
      <c r="C2526">
        <f t="shared" si="79"/>
        <v>6.8020000457763672</v>
      </c>
      <c r="D2526" s="1">
        <v>235.44759999999999</v>
      </c>
      <c r="E2526" s="1">
        <v>-6.2824809999999998</v>
      </c>
    </row>
    <row r="2527" spans="1:5" x14ac:dyDescent="0.25">
      <c r="A2527" s="2">
        <v>43922.50422563657</v>
      </c>
      <c r="B2527">
        <f t="shared" si="78"/>
        <v>3794904365.0949998</v>
      </c>
      <c r="C2527">
        <f t="shared" si="79"/>
        <v>6.8029994964599609</v>
      </c>
      <c r="D2527" s="1">
        <v>234.7133</v>
      </c>
      <c r="E2527" s="1">
        <v>-6.279903</v>
      </c>
    </row>
    <row r="2528" spans="1:5" x14ac:dyDescent="0.25">
      <c r="A2528" s="2">
        <v>43922.504225648147</v>
      </c>
      <c r="B2528">
        <f t="shared" si="78"/>
        <v>3794904365.0959997</v>
      </c>
      <c r="C2528">
        <f t="shared" si="79"/>
        <v>6.8039994239807129</v>
      </c>
      <c r="D2528" s="1">
        <v>234.31710000000001</v>
      </c>
      <c r="E2528" s="1">
        <v>-6.279903</v>
      </c>
    </row>
    <row r="2529" spans="1:5" x14ac:dyDescent="0.25">
      <c r="A2529" s="2">
        <v>43922.504225659723</v>
      </c>
      <c r="B2529">
        <f t="shared" si="78"/>
        <v>3794904365.0970001</v>
      </c>
      <c r="C2529">
        <f t="shared" si="79"/>
        <v>6.804999828338623</v>
      </c>
      <c r="D2529" s="1">
        <v>233.47649999999999</v>
      </c>
      <c r="E2529" s="1">
        <v>-6.2824809999999998</v>
      </c>
    </row>
    <row r="2530" spans="1:5" x14ac:dyDescent="0.25">
      <c r="A2530" s="2">
        <v>43922.504225671299</v>
      </c>
      <c r="B2530">
        <f t="shared" si="78"/>
        <v>3794904365.098</v>
      </c>
      <c r="C2530">
        <f t="shared" si="79"/>
        <v>6.805999755859375</v>
      </c>
      <c r="D2530" s="1">
        <v>232.93530000000001</v>
      </c>
      <c r="E2530" s="1">
        <v>-6.2805479999999996</v>
      </c>
    </row>
    <row r="2531" spans="1:5" x14ac:dyDescent="0.25">
      <c r="A2531" s="2">
        <v>43922.504225682867</v>
      </c>
      <c r="B2531">
        <f t="shared" si="78"/>
        <v>3794904365.099</v>
      </c>
      <c r="C2531">
        <f t="shared" si="79"/>
        <v>6.806999683380127</v>
      </c>
      <c r="D2531" s="1">
        <v>232.33629999999999</v>
      </c>
      <c r="E2531" s="1">
        <v>-6.2786140000000001</v>
      </c>
    </row>
    <row r="2532" spans="1:5" x14ac:dyDescent="0.25">
      <c r="A2532" s="2">
        <v>43922.504225694443</v>
      </c>
      <c r="B2532">
        <f t="shared" si="78"/>
        <v>3794904365.0999999</v>
      </c>
      <c r="C2532">
        <f t="shared" si="79"/>
        <v>6.8079996109008789</v>
      </c>
      <c r="D2532" s="1">
        <v>231.56319999999999</v>
      </c>
      <c r="E2532" s="1">
        <v>-6.276681</v>
      </c>
    </row>
    <row r="2533" spans="1:5" x14ac:dyDescent="0.25">
      <c r="A2533" s="2">
        <v>43922.504225706019</v>
      </c>
      <c r="B2533">
        <f t="shared" si="78"/>
        <v>3794904365.1010003</v>
      </c>
      <c r="C2533">
        <f t="shared" si="79"/>
        <v>6.8090000152587891</v>
      </c>
      <c r="D2533" s="1">
        <v>231.05109999999999</v>
      </c>
      <c r="E2533" s="1">
        <v>-6.2811919999999999</v>
      </c>
    </row>
    <row r="2534" spans="1:5" x14ac:dyDescent="0.25">
      <c r="A2534" s="2">
        <v>43922.504225717596</v>
      </c>
      <c r="B2534">
        <f t="shared" si="78"/>
        <v>3794904365.1020002</v>
      </c>
      <c r="C2534">
        <f t="shared" si="79"/>
        <v>6.809999942779541</v>
      </c>
      <c r="D2534" s="1">
        <v>230.32640000000001</v>
      </c>
      <c r="E2534" s="1">
        <v>-6.279903</v>
      </c>
    </row>
    <row r="2535" spans="1:5" x14ac:dyDescent="0.25">
      <c r="A2535" s="2">
        <v>43922.504225729164</v>
      </c>
      <c r="B2535">
        <f t="shared" si="78"/>
        <v>3794904365.1029997</v>
      </c>
      <c r="C2535">
        <f t="shared" si="79"/>
        <v>6.8109993934631348</v>
      </c>
      <c r="D2535" s="1">
        <v>229.72730000000001</v>
      </c>
      <c r="E2535" s="1">
        <v>-6.2779699999999998</v>
      </c>
    </row>
    <row r="2536" spans="1:5" x14ac:dyDescent="0.25">
      <c r="A2536" s="2">
        <v>43922.50422574074</v>
      </c>
      <c r="B2536">
        <f t="shared" si="78"/>
        <v>3794904365.1040001</v>
      </c>
      <c r="C2536">
        <f t="shared" si="79"/>
        <v>6.8119997978210449</v>
      </c>
      <c r="D2536" s="1">
        <v>229.31180000000001</v>
      </c>
      <c r="E2536" s="1">
        <v>-6.2721689999999999</v>
      </c>
    </row>
    <row r="2537" spans="1:5" x14ac:dyDescent="0.25">
      <c r="A2537" s="2">
        <v>43922.504225752316</v>
      </c>
      <c r="B2537">
        <f t="shared" si="78"/>
        <v>3794904365.105</v>
      </c>
      <c r="C2537">
        <f t="shared" si="79"/>
        <v>6.8129997253417969</v>
      </c>
      <c r="D2537" s="1">
        <v>228.48089999999999</v>
      </c>
      <c r="E2537" s="1">
        <v>-6.2683020000000003</v>
      </c>
    </row>
    <row r="2538" spans="1:5" x14ac:dyDescent="0.25">
      <c r="A2538" s="2">
        <v>43922.504225763892</v>
      </c>
      <c r="B2538">
        <f t="shared" si="78"/>
        <v>3794904365.1060004</v>
      </c>
      <c r="C2538">
        <f t="shared" si="79"/>
        <v>6.814000129699707</v>
      </c>
      <c r="D2538" s="1">
        <v>227.96870000000001</v>
      </c>
      <c r="E2538" s="1">
        <v>-6.2715249999999996</v>
      </c>
    </row>
    <row r="2539" spans="1:5" x14ac:dyDescent="0.25">
      <c r="A2539" s="2">
        <v>43922.504225775461</v>
      </c>
      <c r="B2539">
        <f t="shared" si="78"/>
        <v>3794904365.1069999</v>
      </c>
      <c r="C2539">
        <f t="shared" si="79"/>
        <v>6.8149995803833008</v>
      </c>
      <c r="D2539" s="1">
        <v>227.244</v>
      </c>
      <c r="E2539" s="1">
        <v>-6.267658</v>
      </c>
    </row>
    <row r="2540" spans="1:5" x14ac:dyDescent="0.25">
      <c r="A2540" s="2">
        <v>43922.504225787037</v>
      </c>
      <c r="B2540">
        <f t="shared" si="78"/>
        <v>3794904365.1079998</v>
      </c>
      <c r="C2540">
        <f t="shared" si="79"/>
        <v>6.8159995079040527</v>
      </c>
      <c r="D2540" s="1">
        <v>226.5677</v>
      </c>
      <c r="E2540" s="1">
        <v>-6.2657239999999996</v>
      </c>
    </row>
    <row r="2541" spans="1:5" x14ac:dyDescent="0.25">
      <c r="A2541" s="2">
        <v>43922.504225798613</v>
      </c>
      <c r="B2541">
        <f t="shared" si="78"/>
        <v>3794904365.1090002</v>
      </c>
      <c r="C2541">
        <f t="shared" si="79"/>
        <v>6.8169999122619629</v>
      </c>
      <c r="D2541" s="1">
        <v>226.1328</v>
      </c>
      <c r="E2541" s="1">
        <v>-6.2650800000000002</v>
      </c>
    </row>
    <row r="2542" spans="1:5" x14ac:dyDescent="0.25">
      <c r="A2542" s="2">
        <v>43922.504225810182</v>
      </c>
      <c r="B2542">
        <f t="shared" si="78"/>
        <v>3794904365.1099997</v>
      </c>
      <c r="C2542">
        <f t="shared" si="79"/>
        <v>6.8179993629455566</v>
      </c>
      <c r="D2542" s="1">
        <v>225.2825</v>
      </c>
      <c r="E2542" s="1">
        <v>-6.261857</v>
      </c>
    </row>
    <row r="2543" spans="1:5" x14ac:dyDescent="0.25">
      <c r="A2543" s="2">
        <v>43922.504225821758</v>
      </c>
      <c r="B2543">
        <f t="shared" si="78"/>
        <v>3794904365.1110001</v>
      </c>
      <c r="C2543">
        <f t="shared" si="79"/>
        <v>6.8189997673034668</v>
      </c>
      <c r="D2543" s="1">
        <v>224.7028</v>
      </c>
      <c r="E2543" s="1">
        <v>-6.2573460000000001</v>
      </c>
    </row>
    <row r="2544" spans="1:5" x14ac:dyDescent="0.25">
      <c r="A2544" s="2">
        <v>43922.504225833334</v>
      </c>
      <c r="B2544">
        <f t="shared" si="78"/>
        <v>3794904365.112</v>
      </c>
      <c r="C2544">
        <f t="shared" si="79"/>
        <v>6.8199996948242188</v>
      </c>
      <c r="D2544" s="1">
        <v>224.21</v>
      </c>
      <c r="E2544" s="1">
        <v>-6.2547680000000003</v>
      </c>
    </row>
    <row r="2545" spans="1:5" x14ac:dyDescent="0.25">
      <c r="A2545" s="2">
        <v>43922.50422584491</v>
      </c>
      <c r="B2545">
        <f t="shared" si="78"/>
        <v>3794904365.1130004</v>
      </c>
      <c r="C2545">
        <f t="shared" si="79"/>
        <v>6.8210000991821289</v>
      </c>
      <c r="D2545" s="1">
        <v>223.4273</v>
      </c>
      <c r="E2545" s="1">
        <v>-6.2515450000000001</v>
      </c>
    </row>
    <row r="2546" spans="1:5" x14ac:dyDescent="0.25">
      <c r="A2546" s="2">
        <v>43922.504225856479</v>
      </c>
      <c r="B2546">
        <f t="shared" si="78"/>
        <v>3794904365.1139998</v>
      </c>
      <c r="C2546">
        <f t="shared" si="79"/>
        <v>6.8219995498657227</v>
      </c>
      <c r="D2546" s="1">
        <v>222.9828</v>
      </c>
      <c r="E2546" s="1">
        <v>-6.2521899999999997</v>
      </c>
    </row>
    <row r="2547" spans="1:5" x14ac:dyDescent="0.25">
      <c r="A2547" s="2">
        <v>43922.504225868055</v>
      </c>
      <c r="B2547">
        <f t="shared" si="78"/>
        <v>3794904365.1149998</v>
      </c>
      <c r="C2547">
        <f t="shared" si="79"/>
        <v>6.8229994773864746</v>
      </c>
      <c r="D2547" s="1">
        <v>222.3451</v>
      </c>
      <c r="E2547" s="1">
        <v>-6.2450999999999999</v>
      </c>
    </row>
    <row r="2548" spans="1:5" x14ac:dyDescent="0.25">
      <c r="A2548" s="2">
        <v>43922.504225879631</v>
      </c>
      <c r="B2548">
        <f t="shared" si="78"/>
        <v>3794904365.1160002</v>
      </c>
      <c r="C2548">
        <f t="shared" si="79"/>
        <v>6.8239998817443848</v>
      </c>
      <c r="D2548" s="1">
        <v>221.77500000000001</v>
      </c>
      <c r="E2548" s="1">
        <v>-6.2425220000000001</v>
      </c>
    </row>
    <row r="2549" spans="1:5" x14ac:dyDescent="0.25">
      <c r="A2549" s="2">
        <v>43922.504225891207</v>
      </c>
      <c r="B2549">
        <f t="shared" si="78"/>
        <v>3794904365.1170001</v>
      </c>
      <c r="C2549">
        <f t="shared" si="79"/>
        <v>6.8249998092651367</v>
      </c>
      <c r="D2549" s="1">
        <v>221.27250000000001</v>
      </c>
      <c r="E2549" s="1">
        <v>-6.2405889999999999</v>
      </c>
    </row>
    <row r="2550" spans="1:5" x14ac:dyDescent="0.25">
      <c r="A2550" s="2">
        <v>43922.504225902776</v>
      </c>
      <c r="B2550">
        <f t="shared" si="78"/>
        <v>3794904365.118</v>
      </c>
      <c r="C2550">
        <f t="shared" si="79"/>
        <v>6.8259997367858887</v>
      </c>
      <c r="D2550" s="1">
        <v>220.56710000000001</v>
      </c>
      <c r="E2550" s="1">
        <v>-6.2354329999999996</v>
      </c>
    </row>
    <row r="2551" spans="1:5" x14ac:dyDescent="0.25">
      <c r="A2551" s="2">
        <v>43922.504225914352</v>
      </c>
      <c r="B2551">
        <f t="shared" si="78"/>
        <v>3794904365.119</v>
      </c>
      <c r="C2551">
        <f t="shared" si="79"/>
        <v>6.8269996643066406</v>
      </c>
      <c r="D2551" s="1">
        <v>220.07429999999999</v>
      </c>
      <c r="E2551" s="1">
        <v>-6.2283429999999997</v>
      </c>
    </row>
    <row r="2552" spans="1:5" x14ac:dyDescent="0.25">
      <c r="A2552" s="2">
        <v>43922.504225925928</v>
      </c>
      <c r="B2552">
        <f t="shared" si="78"/>
        <v>3794904365.1200004</v>
      </c>
      <c r="C2552">
        <f t="shared" si="79"/>
        <v>6.8280000686645508</v>
      </c>
      <c r="D2552" s="1">
        <v>219.59119999999999</v>
      </c>
      <c r="E2552" s="1">
        <v>-6.2270539999999999</v>
      </c>
    </row>
    <row r="2553" spans="1:5" x14ac:dyDescent="0.25">
      <c r="A2553" s="2">
        <v>43922.504225937497</v>
      </c>
      <c r="B2553">
        <f t="shared" si="78"/>
        <v>3794904365.1209998</v>
      </c>
      <c r="C2553">
        <f t="shared" si="79"/>
        <v>6.8289995193481445</v>
      </c>
      <c r="D2553" s="1">
        <v>218.84719999999999</v>
      </c>
      <c r="E2553" s="1">
        <v>-6.2238319999999998</v>
      </c>
    </row>
    <row r="2554" spans="1:5" x14ac:dyDescent="0.25">
      <c r="A2554" s="2">
        <v>43922.504225949073</v>
      </c>
      <c r="B2554">
        <f t="shared" si="78"/>
        <v>3794904365.1219997</v>
      </c>
      <c r="C2554">
        <f t="shared" si="79"/>
        <v>6.8299994468688965</v>
      </c>
      <c r="D2554" s="1">
        <v>218.47040000000001</v>
      </c>
      <c r="E2554" s="1">
        <v>-6.2148089999999998</v>
      </c>
    </row>
    <row r="2555" spans="1:5" x14ac:dyDescent="0.25">
      <c r="A2555" s="2">
        <v>43922.504225960649</v>
      </c>
      <c r="B2555">
        <f t="shared" si="78"/>
        <v>3794904365.1230001</v>
      </c>
      <c r="C2555">
        <f t="shared" si="79"/>
        <v>6.8309998512268066</v>
      </c>
      <c r="D2555" s="1">
        <v>217.68770000000001</v>
      </c>
      <c r="E2555" s="1">
        <v>-6.2135199999999999</v>
      </c>
    </row>
    <row r="2556" spans="1:5" x14ac:dyDescent="0.25">
      <c r="A2556" s="2">
        <v>43922.504225972225</v>
      </c>
      <c r="B2556">
        <f t="shared" si="78"/>
        <v>3794904365.1240001</v>
      </c>
      <c r="C2556">
        <f t="shared" si="79"/>
        <v>6.8319997787475586</v>
      </c>
      <c r="D2556" s="1">
        <v>217.22389999999999</v>
      </c>
      <c r="E2556" s="1">
        <v>-6.2064300000000001</v>
      </c>
    </row>
    <row r="2557" spans="1:5" x14ac:dyDescent="0.25">
      <c r="A2557" s="2">
        <v>43922.504225983794</v>
      </c>
      <c r="B2557">
        <f t="shared" si="78"/>
        <v>3794904365.125</v>
      </c>
      <c r="C2557">
        <f t="shared" si="79"/>
        <v>6.8329997062683105</v>
      </c>
      <c r="D2557" s="1">
        <v>216.64410000000001</v>
      </c>
      <c r="E2557" s="1">
        <v>-6.1993410000000004</v>
      </c>
    </row>
    <row r="2558" spans="1:5" x14ac:dyDescent="0.25">
      <c r="A2558" s="2">
        <v>43922.50422599537</v>
      </c>
      <c r="B2558">
        <f t="shared" si="78"/>
        <v>3794904365.1259999</v>
      </c>
      <c r="C2558">
        <f t="shared" si="79"/>
        <v>6.8339996337890625</v>
      </c>
      <c r="D2558" s="1">
        <v>216.01599999999999</v>
      </c>
      <c r="E2558" s="1">
        <v>-6.1948290000000004</v>
      </c>
    </row>
    <row r="2559" spans="1:5" x14ac:dyDescent="0.25">
      <c r="A2559" s="2">
        <v>43922.504226006946</v>
      </c>
      <c r="B2559">
        <f t="shared" si="78"/>
        <v>3794904365.1270003</v>
      </c>
      <c r="C2559">
        <f t="shared" si="79"/>
        <v>6.8350000381469727</v>
      </c>
      <c r="D2559" s="1">
        <v>215.66820000000001</v>
      </c>
      <c r="E2559" s="1">
        <v>-6.1838730000000002</v>
      </c>
    </row>
    <row r="2560" spans="1:5" x14ac:dyDescent="0.25">
      <c r="A2560" s="2">
        <v>43922.504226018522</v>
      </c>
      <c r="B2560">
        <f t="shared" si="78"/>
        <v>3794904365.1280003</v>
      </c>
      <c r="C2560">
        <f t="shared" si="79"/>
        <v>6.8359999656677246</v>
      </c>
      <c r="D2560" s="1">
        <v>214.9435</v>
      </c>
      <c r="E2560" s="1">
        <v>-6.1967629999999998</v>
      </c>
    </row>
    <row r="2561" spans="1:5" x14ac:dyDescent="0.25">
      <c r="A2561" s="2">
        <v>43922.504226030091</v>
      </c>
      <c r="B2561">
        <f t="shared" si="78"/>
        <v>3794904365.1289997</v>
      </c>
      <c r="C2561">
        <f t="shared" si="79"/>
        <v>6.8369994163513184</v>
      </c>
      <c r="D2561" s="1">
        <v>214.4314</v>
      </c>
      <c r="E2561" s="1">
        <v>-6.1735610000000003</v>
      </c>
    </row>
    <row r="2562" spans="1:5" x14ac:dyDescent="0.25">
      <c r="A2562" s="2">
        <v>43922.504226041667</v>
      </c>
      <c r="B2562">
        <f t="shared" ref="B2562:B2625" si="80">86400*A2562</f>
        <v>3794904365.1300001</v>
      </c>
      <c r="C2562">
        <f t="shared" ref="C2562:C2625" si="81">B2562-$B$1</f>
        <v>6.8379998207092285</v>
      </c>
      <c r="D2562" s="1">
        <v>214.02549999999999</v>
      </c>
      <c r="E2562" s="1">
        <v>-6.1664719999999997</v>
      </c>
    </row>
    <row r="2563" spans="1:5" x14ac:dyDescent="0.25">
      <c r="A2563" s="2">
        <v>43922.504226053243</v>
      </c>
      <c r="B2563">
        <f t="shared" si="80"/>
        <v>3794904365.131</v>
      </c>
      <c r="C2563">
        <f t="shared" si="81"/>
        <v>6.8389997482299805</v>
      </c>
      <c r="D2563" s="1">
        <v>213.2525</v>
      </c>
      <c r="E2563" s="1">
        <v>-6.1600270000000004</v>
      </c>
    </row>
    <row r="2564" spans="1:5" x14ac:dyDescent="0.25">
      <c r="A2564" s="2">
        <v>43922.504226064812</v>
      </c>
      <c r="B2564">
        <f t="shared" si="80"/>
        <v>3794904365.1319995</v>
      </c>
      <c r="C2564">
        <f t="shared" si="81"/>
        <v>6.8399991989135742</v>
      </c>
      <c r="D2564" s="1">
        <v>212.94329999999999</v>
      </c>
      <c r="E2564" s="1">
        <v>-6.154871</v>
      </c>
    </row>
    <row r="2565" spans="1:5" x14ac:dyDescent="0.25">
      <c r="A2565" s="2">
        <v>43922.504226076388</v>
      </c>
      <c r="B2565">
        <f t="shared" si="80"/>
        <v>3794904365.1329999</v>
      </c>
      <c r="C2565">
        <f t="shared" si="81"/>
        <v>6.8409996032714844</v>
      </c>
      <c r="D2565" s="1">
        <v>212.43119999999999</v>
      </c>
      <c r="E2565" s="1">
        <v>-6.1464920000000003</v>
      </c>
    </row>
    <row r="2566" spans="1:5" x14ac:dyDescent="0.25">
      <c r="A2566" s="2">
        <v>43922.504226087964</v>
      </c>
      <c r="B2566">
        <f t="shared" si="80"/>
        <v>3794904365.1339998</v>
      </c>
      <c r="C2566">
        <f t="shared" si="81"/>
        <v>6.8419995307922363</v>
      </c>
      <c r="D2566" s="1">
        <v>211.81280000000001</v>
      </c>
      <c r="E2566" s="1">
        <v>-6.136825</v>
      </c>
    </row>
    <row r="2567" spans="1:5" x14ac:dyDescent="0.25">
      <c r="A2567" s="2">
        <v>43922.50422609954</v>
      </c>
      <c r="B2567">
        <f t="shared" si="80"/>
        <v>3794904365.1350002</v>
      </c>
      <c r="C2567">
        <f t="shared" si="81"/>
        <v>6.8429999351501465</v>
      </c>
      <c r="D2567" s="1">
        <v>211.37799999999999</v>
      </c>
      <c r="E2567" s="1">
        <v>-6.1271570000000004</v>
      </c>
    </row>
    <row r="2568" spans="1:5" x14ac:dyDescent="0.25">
      <c r="A2568" s="2">
        <v>43922.504226111108</v>
      </c>
      <c r="B2568">
        <f t="shared" si="80"/>
        <v>3794904365.1359997</v>
      </c>
      <c r="C2568">
        <f t="shared" si="81"/>
        <v>6.8439993858337402</v>
      </c>
      <c r="D2568" s="1">
        <v>210.75960000000001</v>
      </c>
      <c r="E2568" s="1">
        <v>-6.1207120000000002</v>
      </c>
    </row>
    <row r="2569" spans="1:5" x14ac:dyDescent="0.25">
      <c r="A2569" s="2">
        <v>43922.504226122684</v>
      </c>
      <c r="B2569">
        <f t="shared" si="80"/>
        <v>3794904365.1370001</v>
      </c>
      <c r="C2569">
        <f t="shared" si="81"/>
        <v>6.8449997901916504</v>
      </c>
      <c r="D2569" s="1">
        <v>210.29580000000001</v>
      </c>
      <c r="E2569" s="1">
        <v>-6.1104000000000003</v>
      </c>
    </row>
    <row r="2570" spans="1:5" x14ac:dyDescent="0.25">
      <c r="A2570" s="2">
        <v>43922.504226134261</v>
      </c>
      <c r="B2570">
        <f t="shared" si="80"/>
        <v>3794904365.138</v>
      </c>
      <c r="C2570">
        <f t="shared" si="81"/>
        <v>6.8459997177124023</v>
      </c>
      <c r="D2570" s="1">
        <v>209.82230000000001</v>
      </c>
      <c r="E2570" s="1">
        <v>-6.1020219999999998</v>
      </c>
    </row>
    <row r="2571" spans="1:5" x14ac:dyDescent="0.25">
      <c r="A2571" s="2">
        <v>43922.504226145837</v>
      </c>
      <c r="B2571">
        <f t="shared" si="80"/>
        <v>3794904365.1390004</v>
      </c>
      <c r="C2571">
        <f t="shared" si="81"/>
        <v>6.8470001220703125</v>
      </c>
      <c r="D2571" s="1">
        <v>209.21350000000001</v>
      </c>
      <c r="E2571" s="1">
        <v>-6.0942879999999997</v>
      </c>
    </row>
    <row r="2572" spans="1:5" x14ac:dyDescent="0.25">
      <c r="A2572" s="2">
        <v>43922.504226157405</v>
      </c>
      <c r="B2572">
        <f t="shared" si="80"/>
        <v>3794904365.1399999</v>
      </c>
      <c r="C2572">
        <f t="shared" si="81"/>
        <v>6.8479995727539063</v>
      </c>
      <c r="D2572" s="1">
        <v>208.79810000000001</v>
      </c>
      <c r="E2572" s="1">
        <v>-6.0839759999999998</v>
      </c>
    </row>
    <row r="2573" spans="1:5" x14ac:dyDescent="0.25">
      <c r="A2573" s="2">
        <v>43922.504226168981</v>
      </c>
      <c r="B2573">
        <f t="shared" si="80"/>
        <v>3794904365.1409998</v>
      </c>
      <c r="C2573">
        <f t="shared" si="81"/>
        <v>6.8489995002746582</v>
      </c>
      <c r="D2573" s="1">
        <v>208.2569</v>
      </c>
      <c r="E2573" s="1">
        <v>-6.0723750000000001</v>
      </c>
    </row>
    <row r="2574" spans="1:5" x14ac:dyDescent="0.25">
      <c r="A2574" s="2">
        <v>43922.504226180557</v>
      </c>
      <c r="B2574">
        <f t="shared" si="80"/>
        <v>3794904365.1420002</v>
      </c>
      <c r="C2574">
        <f t="shared" si="81"/>
        <v>6.8499999046325684</v>
      </c>
      <c r="D2574" s="1">
        <v>207.77379999999999</v>
      </c>
      <c r="E2574" s="1">
        <v>-6.0639969999999996</v>
      </c>
    </row>
    <row r="2575" spans="1:5" x14ac:dyDescent="0.25">
      <c r="A2575" s="2">
        <v>43922.504226192126</v>
      </c>
      <c r="B2575">
        <f t="shared" si="80"/>
        <v>3794904365.1429996</v>
      </c>
      <c r="C2575">
        <f t="shared" si="81"/>
        <v>6.8509993553161621</v>
      </c>
      <c r="D2575" s="1">
        <v>207.31</v>
      </c>
      <c r="E2575" s="1">
        <v>-6.0569069999999998</v>
      </c>
    </row>
    <row r="2576" spans="1:5" x14ac:dyDescent="0.25">
      <c r="A2576" s="2">
        <v>43922.504226203702</v>
      </c>
      <c r="B2576">
        <f t="shared" si="80"/>
        <v>3794904365.1440001</v>
      </c>
      <c r="C2576">
        <f t="shared" si="81"/>
        <v>6.8519997596740723</v>
      </c>
      <c r="D2576" s="1">
        <v>206.7302</v>
      </c>
      <c r="E2576" s="1">
        <v>-6.0465949999999999</v>
      </c>
    </row>
    <row r="2577" spans="1:5" x14ac:dyDescent="0.25">
      <c r="A2577" s="2">
        <v>43922.504226215278</v>
      </c>
      <c r="B2577">
        <f t="shared" si="80"/>
        <v>3794904365.145</v>
      </c>
      <c r="C2577">
        <f t="shared" si="81"/>
        <v>6.8529996871948242</v>
      </c>
      <c r="D2577" s="1">
        <v>206.42099999999999</v>
      </c>
      <c r="E2577" s="1">
        <v>-6.0362830000000001</v>
      </c>
    </row>
    <row r="2578" spans="1:5" x14ac:dyDescent="0.25">
      <c r="A2578" s="2">
        <v>43922.504226226854</v>
      </c>
      <c r="B2578">
        <f t="shared" si="80"/>
        <v>3794904365.1460004</v>
      </c>
      <c r="C2578">
        <f t="shared" si="81"/>
        <v>6.8540000915527344</v>
      </c>
      <c r="D2578" s="1">
        <v>205.90889999999999</v>
      </c>
      <c r="E2578" s="1">
        <v>-6.0246820000000003</v>
      </c>
    </row>
    <row r="2579" spans="1:5" x14ac:dyDescent="0.25">
      <c r="A2579" s="2">
        <v>43922.504226238423</v>
      </c>
      <c r="B2579">
        <f t="shared" si="80"/>
        <v>3794904365.1469998</v>
      </c>
      <c r="C2579">
        <f t="shared" si="81"/>
        <v>6.8549995422363281</v>
      </c>
      <c r="D2579" s="1">
        <v>205.3098</v>
      </c>
      <c r="E2579" s="1">
        <v>-6.0143700000000004</v>
      </c>
    </row>
    <row r="2580" spans="1:5" x14ac:dyDescent="0.25">
      <c r="A2580" s="2">
        <v>43922.504226249999</v>
      </c>
      <c r="B2580">
        <f t="shared" si="80"/>
        <v>3794904365.1479998</v>
      </c>
      <c r="C2580">
        <f t="shared" si="81"/>
        <v>6.8559994697570801</v>
      </c>
      <c r="D2580" s="1">
        <v>205.02</v>
      </c>
      <c r="E2580" s="1">
        <v>-6.0008359999999996</v>
      </c>
    </row>
    <row r="2581" spans="1:5" x14ac:dyDescent="0.25">
      <c r="A2581" s="2">
        <v>43922.504226261575</v>
      </c>
      <c r="B2581">
        <f t="shared" si="80"/>
        <v>3794904365.1490002</v>
      </c>
      <c r="C2581">
        <f t="shared" si="81"/>
        <v>6.8569998741149902</v>
      </c>
      <c r="D2581" s="1">
        <v>204.4016</v>
      </c>
      <c r="E2581" s="1">
        <v>-5.9885900000000003</v>
      </c>
    </row>
    <row r="2582" spans="1:5" x14ac:dyDescent="0.25">
      <c r="A2582" s="2">
        <v>43922.504226273151</v>
      </c>
      <c r="B2582">
        <f t="shared" si="80"/>
        <v>3794904365.1500001</v>
      </c>
      <c r="C2582">
        <f t="shared" si="81"/>
        <v>6.8579998016357422</v>
      </c>
      <c r="D2582" s="1">
        <v>204.00540000000001</v>
      </c>
      <c r="E2582" s="1">
        <v>-5.9808560000000002</v>
      </c>
    </row>
    <row r="2583" spans="1:5" x14ac:dyDescent="0.25">
      <c r="A2583" s="2">
        <v>43922.50422628472</v>
      </c>
      <c r="B2583">
        <f t="shared" si="80"/>
        <v>3794904365.151</v>
      </c>
      <c r="C2583">
        <f t="shared" si="81"/>
        <v>6.8589997291564941</v>
      </c>
      <c r="D2583" s="1">
        <v>203.58019999999999</v>
      </c>
      <c r="E2583" s="1">
        <v>-5.9673220000000002</v>
      </c>
    </row>
    <row r="2584" spans="1:5" x14ac:dyDescent="0.25">
      <c r="A2584" s="2">
        <v>43922.504226296296</v>
      </c>
      <c r="B2584">
        <f t="shared" si="80"/>
        <v>3794904365.152</v>
      </c>
      <c r="C2584">
        <f t="shared" si="81"/>
        <v>6.8599996566772461</v>
      </c>
      <c r="D2584" s="1">
        <v>203.09710000000001</v>
      </c>
      <c r="E2584" s="1">
        <v>-5.9544319999999997</v>
      </c>
    </row>
    <row r="2585" spans="1:5" x14ac:dyDescent="0.25">
      <c r="A2585" s="2">
        <v>43922.504226307872</v>
      </c>
      <c r="B2585">
        <f t="shared" si="80"/>
        <v>3794904365.1530004</v>
      </c>
      <c r="C2585">
        <f t="shared" si="81"/>
        <v>6.8610000610351563</v>
      </c>
      <c r="D2585" s="1">
        <v>202.6816</v>
      </c>
      <c r="E2585" s="1">
        <v>-5.9441199999999998</v>
      </c>
    </row>
    <row r="2586" spans="1:5" x14ac:dyDescent="0.25">
      <c r="A2586" s="2">
        <v>43922.504226319441</v>
      </c>
      <c r="B2586">
        <f t="shared" si="80"/>
        <v>3794904365.1539998</v>
      </c>
      <c r="C2586">
        <f t="shared" si="81"/>
        <v>6.86199951171875</v>
      </c>
      <c r="D2586" s="1">
        <v>202.12119999999999</v>
      </c>
      <c r="E2586" s="1">
        <v>-5.9286519999999996</v>
      </c>
    </row>
    <row r="2587" spans="1:5" x14ac:dyDescent="0.25">
      <c r="A2587" s="2">
        <v>43922.504226331017</v>
      </c>
      <c r="B2587">
        <f t="shared" si="80"/>
        <v>3794904365.1549997</v>
      </c>
      <c r="C2587">
        <f t="shared" si="81"/>
        <v>6.862999439239502</v>
      </c>
      <c r="D2587" s="1">
        <v>201.72499999999999</v>
      </c>
      <c r="E2587" s="1">
        <v>-5.9183399999999997</v>
      </c>
    </row>
    <row r="2588" spans="1:5" x14ac:dyDescent="0.25">
      <c r="A2588" s="2">
        <v>43922.504226342593</v>
      </c>
      <c r="B2588">
        <f t="shared" si="80"/>
        <v>3794904365.1560001</v>
      </c>
      <c r="C2588">
        <f t="shared" si="81"/>
        <v>6.8639998435974121</v>
      </c>
      <c r="D2588" s="1">
        <v>201.3965</v>
      </c>
      <c r="E2588" s="1">
        <v>-5.9041610000000002</v>
      </c>
    </row>
    <row r="2589" spans="1:5" x14ac:dyDescent="0.25">
      <c r="A2589" s="2">
        <v>43922.504226354169</v>
      </c>
      <c r="B2589">
        <f t="shared" si="80"/>
        <v>3794904365.1570001</v>
      </c>
      <c r="C2589">
        <f t="shared" si="81"/>
        <v>6.8649997711181641</v>
      </c>
      <c r="D2589" s="1">
        <v>200.76840000000001</v>
      </c>
      <c r="E2589" s="1">
        <v>-5.8925599999999996</v>
      </c>
    </row>
    <row r="2590" spans="1:5" x14ac:dyDescent="0.25">
      <c r="A2590" s="2">
        <v>43922.504226365738</v>
      </c>
      <c r="B2590">
        <f t="shared" si="80"/>
        <v>3794904365.1579995</v>
      </c>
      <c r="C2590">
        <f t="shared" si="81"/>
        <v>6.8659992218017578</v>
      </c>
      <c r="D2590" s="1">
        <v>200.48820000000001</v>
      </c>
      <c r="E2590" s="1">
        <v>-5.87967</v>
      </c>
    </row>
    <row r="2591" spans="1:5" x14ac:dyDescent="0.25">
      <c r="A2591" s="2">
        <v>43922.504226377314</v>
      </c>
      <c r="B2591">
        <f t="shared" si="80"/>
        <v>3794904365.1589999</v>
      </c>
      <c r="C2591">
        <f t="shared" si="81"/>
        <v>6.866999626159668</v>
      </c>
      <c r="D2591" s="1">
        <v>200.0147</v>
      </c>
      <c r="E2591" s="1">
        <v>-5.8674249999999999</v>
      </c>
    </row>
    <row r="2592" spans="1:5" x14ac:dyDescent="0.25">
      <c r="A2592" s="2">
        <v>43922.50422638889</v>
      </c>
      <c r="B2592">
        <f t="shared" si="80"/>
        <v>3794904365.1600003</v>
      </c>
      <c r="C2592">
        <f t="shared" si="81"/>
        <v>6.8680000305175781</v>
      </c>
      <c r="D2592" s="1">
        <v>199.5026</v>
      </c>
      <c r="E2592" s="1">
        <v>-5.8519569999999996</v>
      </c>
    </row>
    <row r="2593" spans="1:5" x14ac:dyDescent="0.25">
      <c r="A2593" s="2">
        <v>43922.504226400466</v>
      </c>
      <c r="B2593">
        <f t="shared" si="80"/>
        <v>3794904365.1610003</v>
      </c>
      <c r="C2593">
        <f t="shared" si="81"/>
        <v>6.8689999580383301</v>
      </c>
      <c r="D2593" s="1">
        <v>199.1644</v>
      </c>
      <c r="E2593" s="1">
        <v>-5.8384229999999997</v>
      </c>
    </row>
    <row r="2594" spans="1:5" x14ac:dyDescent="0.25">
      <c r="A2594" s="2">
        <v>43922.504226412035</v>
      </c>
      <c r="B2594">
        <f t="shared" si="80"/>
        <v>3794904365.1619997</v>
      </c>
      <c r="C2594">
        <f t="shared" si="81"/>
        <v>6.8699994087219238</v>
      </c>
      <c r="D2594" s="1">
        <v>198.70060000000001</v>
      </c>
      <c r="E2594" s="1">
        <v>-5.8248879999999996</v>
      </c>
    </row>
    <row r="2595" spans="1:5" x14ac:dyDescent="0.25">
      <c r="A2595" s="2">
        <v>43922.504226423611</v>
      </c>
      <c r="B2595">
        <f t="shared" si="80"/>
        <v>3794904365.1630001</v>
      </c>
      <c r="C2595">
        <f t="shared" si="81"/>
        <v>6.870999813079834</v>
      </c>
      <c r="D2595" s="1">
        <v>198.23679999999999</v>
      </c>
      <c r="E2595" s="1">
        <v>-5.811998</v>
      </c>
    </row>
    <row r="2596" spans="1:5" x14ac:dyDescent="0.25">
      <c r="A2596" s="2">
        <v>43922.504226435187</v>
      </c>
      <c r="B2596">
        <f t="shared" si="80"/>
        <v>3794904365.164</v>
      </c>
      <c r="C2596">
        <f t="shared" si="81"/>
        <v>6.8719997406005859</v>
      </c>
      <c r="D2596" s="1">
        <v>197.9083</v>
      </c>
      <c r="E2596" s="1">
        <v>-5.8003970000000002</v>
      </c>
    </row>
    <row r="2597" spans="1:5" x14ac:dyDescent="0.25">
      <c r="A2597" s="2">
        <v>43922.504226446756</v>
      </c>
      <c r="B2597">
        <f t="shared" si="80"/>
        <v>3794904365.1649995</v>
      </c>
      <c r="C2597">
        <f t="shared" si="81"/>
        <v>6.8729991912841797</v>
      </c>
      <c r="D2597" s="1">
        <v>197.3382</v>
      </c>
      <c r="E2597" s="1">
        <v>-5.7836400000000001</v>
      </c>
    </row>
    <row r="2598" spans="1:5" x14ac:dyDescent="0.25">
      <c r="A2598" s="2">
        <v>43922.504226458332</v>
      </c>
      <c r="B2598">
        <f t="shared" si="80"/>
        <v>3794904365.1659999</v>
      </c>
      <c r="C2598">
        <f t="shared" si="81"/>
        <v>6.8739995956420898</v>
      </c>
      <c r="D2598" s="1">
        <v>197.0966</v>
      </c>
      <c r="E2598" s="1">
        <v>-5.7694619999999999</v>
      </c>
    </row>
    <row r="2599" spans="1:5" x14ac:dyDescent="0.25">
      <c r="A2599" s="2">
        <v>43922.504226469908</v>
      </c>
      <c r="B2599">
        <f t="shared" si="80"/>
        <v>3794904365.1669998</v>
      </c>
      <c r="C2599">
        <f t="shared" si="81"/>
        <v>6.8749995231628418</v>
      </c>
      <c r="D2599" s="1">
        <v>196.53620000000001</v>
      </c>
      <c r="E2599" s="1">
        <v>-5.7565720000000002</v>
      </c>
    </row>
    <row r="2600" spans="1:5" x14ac:dyDescent="0.25">
      <c r="A2600" s="2">
        <v>43922.504226481484</v>
      </c>
      <c r="B2600">
        <f t="shared" si="80"/>
        <v>3794904365.1680002</v>
      </c>
      <c r="C2600">
        <f t="shared" si="81"/>
        <v>6.875999927520752</v>
      </c>
      <c r="D2600" s="1">
        <v>196.11099999999999</v>
      </c>
      <c r="E2600" s="1">
        <v>-5.741104</v>
      </c>
    </row>
    <row r="2601" spans="1:5" x14ac:dyDescent="0.25">
      <c r="A2601" s="2">
        <v>43922.504226493053</v>
      </c>
      <c r="B2601">
        <f t="shared" si="80"/>
        <v>3794904365.1689997</v>
      </c>
      <c r="C2601">
        <f t="shared" si="81"/>
        <v>6.8769993782043457</v>
      </c>
      <c r="D2601" s="1">
        <v>195.8212</v>
      </c>
      <c r="E2601" s="1">
        <v>-5.7249910000000002</v>
      </c>
    </row>
    <row r="2602" spans="1:5" x14ac:dyDescent="0.25">
      <c r="A2602" s="2">
        <v>43922.504226504629</v>
      </c>
      <c r="B2602">
        <f t="shared" si="80"/>
        <v>3794904365.1700001</v>
      </c>
      <c r="C2602">
        <f t="shared" si="81"/>
        <v>6.8779997825622559</v>
      </c>
      <c r="D2602" s="1">
        <v>195.2704</v>
      </c>
      <c r="E2602" s="1">
        <v>-5.7127460000000001</v>
      </c>
    </row>
    <row r="2603" spans="1:5" x14ac:dyDescent="0.25">
      <c r="A2603" s="2">
        <v>43922.504226516205</v>
      </c>
      <c r="B2603">
        <f t="shared" si="80"/>
        <v>3794904365.171</v>
      </c>
      <c r="C2603">
        <f t="shared" si="81"/>
        <v>6.8789997100830078</v>
      </c>
      <c r="D2603" s="1">
        <v>194.99019999999999</v>
      </c>
      <c r="E2603" s="1">
        <v>-5.699211</v>
      </c>
    </row>
    <row r="2604" spans="1:5" x14ac:dyDescent="0.25">
      <c r="A2604" s="2">
        <v>43922.504226527781</v>
      </c>
      <c r="B2604">
        <f t="shared" si="80"/>
        <v>3794904365.1720004</v>
      </c>
      <c r="C2604">
        <f t="shared" si="81"/>
        <v>6.880000114440918</v>
      </c>
      <c r="D2604" s="1">
        <v>194.62299999999999</v>
      </c>
      <c r="E2604" s="1">
        <v>-5.6824539999999999</v>
      </c>
    </row>
    <row r="2605" spans="1:5" x14ac:dyDescent="0.25">
      <c r="A2605" s="2">
        <v>43922.504226539349</v>
      </c>
      <c r="B2605">
        <f t="shared" si="80"/>
        <v>3794904365.1729999</v>
      </c>
      <c r="C2605">
        <f t="shared" si="81"/>
        <v>6.8809995651245117</v>
      </c>
      <c r="D2605" s="1">
        <v>193.9949</v>
      </c>
      <c r="E2605" s="1">
        <v>-5.66892</v>
      </c>
    </row>
    <row r="2606" spans="1:5" x14ac:dyDescent="0.25">
      <c r="A2606" s="2">
        <v>43922.504226550926</v>
      </c>
      <c r="B2606">
        <f t="shared" si="80"/>
        <v>3794904365.1739998</v>
      </c>
      <c r="C2606">
        <f t="shared" si="81"/>
        <v>6.8819994926452637</v>
      </c>
      <c r="D2606" s="1">
        <v>193.78229999999999</v>
      </c>
      <c r="E2606" s="1">
        <v>-5.6540970000000002</v>
      </c>
    </row>
    <row r="2607" spans="1:5" x14ac:dyDescent="0.25">
      <c r="A2607" s="2">
        <v>43922.504226562502</v>
      </c>
      <c r="B2607">
        <f t="shared" si="80"/>
        <v>3794904365.1750002</v>
      </c>
      <c r="C2607">
        <f t="shared" si="81"/>
        <v>6.8829998970031738</v>
      </c>
      <c r="D2607" s="1">
        <v>193.29920000000001</v>
      </c>
      <c r="E2607" s="1">
        <v>-5.6379840000000003</v>
      </c>
    </row>
    <row r="2608" spans="1:5" x14ac:dyDescent="0.25">
      <c r="A2608" s="2">
        <v>43922.504226574078</v>
      </c>
      <c r="B2608">
        <f t="shared" si="80"/>
        <v>3794904365.1760001</v>
      </c>
      <c r="C2608">
        <f t="shared" si="81"/>
        <v>6.8839998245239258</v>
      </c>
      <c r="D2608" s="1">
        <v>192.9803</v>
      </c>
      <c r="E2608" s="1">
        <v>-5.6205829999999999</v>
      </c>
    </row>
    <row r="2609" spans="1:5" x14ac:dyDescent="0.25">
      <c r="A2609" s="2">
        <v>43922.504226585646</v>
      </c>
      <c r="B2609">
        <f t="shared" si="80"/>
        <v>3794904365.177</v>
      </c>
      <c r="C2609">
        <f t="shared" si="81"/>
        <v>6.8849997520446777</v>
      </c>
      <c r="D2609" s="1">
        <v>192.51650000000001</v>
      </c>
      <c r="E2609" s="1">
        <v>-5.6076930000000003</v>
      </c>
    </row>
    <row r="2610" spans="1:5" x14ac:dyDescent="0.25">
      <c r="A2610" s="2">
        <v>43922.504226597222</v>
      </c>
      <c r="B2610">
        <f t="shared" si="80"/>
        <v>3794904365.178</v>
      </c>
      <c r="C2610">
        <f t="shared" si="81"/>
        <v>6.8859996795654297</v>
      </c>
      <c r="D2610" s="1">
        <v>192.0044</v>
      </c>
      <c r="E2610" s="1">
        <v>-5.5941580000000002</v>
      </c>
    </row>
    <row r="2611" spans="1:5" x14ac:dyDescent="0.25">
      <c r="A2611" s="2">
        <v>43922.504226608798</v>
      </c>
      <c r="B2611">
        <f t="shared" si="80"/>
        <v>3794904365.1790004</v>
      </c>
      <c r="C2611">
        <f t="shared" si="81"/>
        <v>6.8870000839233398</v>
      </c>
      <c r="D2611" s="1">
        <v>191.74350000000001</v>
      </c>
      <c r="E2611" s="1">
        <v>-5.5767569999999997</v>
      </c>
    </row>
    <row r="2612" spans="1:5" x14ac:dyDescent="0.25">
      <c r="A2612" s="2">
        <v>43922.504226620367</v>
      </c>
      <c r="B2612">
        <f t="shared" si="80"/>
        <v>3794904365.1799998</v>
      </c>
      <c r="C2612">
        <f t="shared" si="81"/>
        <v>6.8879995346069336</v>
      </c>
      <c r="D2612" s="1">
        <v>191.29910000000001</v>
      </c>
      <c r="E2612" s="1">
        <v>-5.5619339999999999</v>
      </c>
    </row>
    <row r="2613" spans="1:5" x14ac:dyDescent="0.25">
      <c r="A2613" s="2">
        <v>43922.504226631943</v>
      </c>
      <c r="B2613">
        <f t="shared" si="80"/>
        <v>3794904365.1809998</v>
      </c>
      <c r="C2613">
        <f t="shared" si="81"/>
        <v>6.8889994621276855</v>
      </c>
      <c r="D2613" s="1">
        <v>190.96090000000001</v>
      </c>
      <c r="E2613" s="1">
        <v>-5.5477550000000004</v>
      </c>
    </row>
    <row r="2614" spans="1:5" x14ac:dyDescent="0.25">
      <c r="A2614" s="2">
        <v>43922.504226643519</v>
      </c>
      <c r="B2614">
        <f t="shared" si="80"/>
        <v>3794904365.1820002</v>
      </c>
      <c r="C2614">
        <f t="shared" si="81"/>
        <v>6.8899998664855957</v>
      </c>
      <c r="D2614" s="1">
        <v>190.67099999999999</v>
      </c>
      <c r="E2614" s="1">
        <v>-5.5342200000000004</v>
      </c>
    </row>
    <row r="2615" spans="1:5" x14ac:dyDescent="0.25">
      <c r="A2615" s="2">
        <v>43922.504226655095</v>
      </c>
      <c r="B2615">
        <f t="shared" si="80"/>
        <v>3794904365.1830001</v>
      </c>
      <c r="C2615">
        <f t="shared" si="81"/>
        <v>6.8909997940063477</v>
      </c>
      <c r="D2615" s="1">
        <v>190.1782</v>
      </c>
      <c r="E2615" s="1">
        <v>-5.5168189999999999</v>
      </c>
    </row>
    <row r="2616" spans="1:5" x14ac:dyDescent="0.25">
      <c r="A2616" s="2">
        <v>43922.504226666664</v>
      </c>
      <c r="B2616">
        <f t="shared" si="80"/>
        <v>3794904365.184</v>
      </c>
      <c r="C2616">
        <f t="shared" si="81"/>
        <v>6.8919997215270996</v>
      </c>
      <c r="D2616" s="1">
        <v>189.869</v>
      </c>
      <c r="E2616" s="1">
        <v>-5.5007060000000001</v>
      </c>
    </row>
    <row r="2617" spans="1:5" x14ac:dyDescent="0.25">
      <c r="A2617" s="2">
        <v>43922.50422667824</v>
      </c>
      <c r="B2617">
        <f t="shared" si="80"/>
        <v>3794904365.1849999</v>
      </c>
      <c r="C2617">
        <f t="shared" si="81"/>
        <v>6.8929996490478516</v>
      </c>
      <c r="D2617" s="1">
        <v>189.44380000000001</v>
      </c>
      <c r="E2617" s="1">
        <v>-5.4865269999999997</v>
      </c>
    </row>
    <row r="2618" spans="1:5" x14ac:dyDescent="0.25">
      <c r="A2618" s="2">
        <v>43922.504226689816</v>
      </c>
      <c r="B2618">
        <f t="shared" si="80"/>
        <v>3794904365.1860003</v>
      </c>
      <c r="C2618">
        <f t="shared" si="81"/>
        <v>6.8940000534057617</v>
      </c>
      <c r="D2618" s="1">
        <v>188.9607</v>
      </c>
      <c r="E2618" s="1">
        <v>-5.470415</v>
      </c>
    </row>
    <row r="2619" spans="1:5" x14ac:dyDescent="0.25">
      <c r="A2619" s="2">
        <v>43922.504226701392</v>
      </c>
      <c r="B2619">
        <f t="shared" si="80"/>
        <v>3794904365.1870003</v>
      </c>
      <c r="C2619">
        <f t="shared" si="81"/>
        <v>6.8949999809265137</v>
      </c>
      <c r="D2619" s="1">
        <v>188.76750000000001</v>
      </c>
      <c r="E2619" s="1">
        <v>-5.4575250000000004</v>
      </c>
    </row>
    <row r="2620" spans="1:5" x14ac:dyDescent="0.25">
      <c r="A2620" s="2">
        <v>43922.504226712961</v>
      </c>
      <c r="B2620">
        <f t="shared" si="80"/>
        <v>3794904365.1879997</v>
      </c>
      <c r="C2620">
        <f t="shared" si="81"/>
        <v>6.8959994316101074</v>
      </c>
      <c r="D2620" s="1">
        <v>188.2167</v>
      </c>
      <c r="E2620" s="1">
        <v>-5.4427019999999997</v>
      </c>
    </row>
    <row r="2621" spans="1:5" x14ac:dyDescent="0.25">
      <c r="A2621" s="2">
        <v>43922.504226724537</v>
      </c>
      <c r="B2621">
        <f t="shared" si="80"/>
        <v>3794904365.1890001</v>
      </c>
      <c r="C2621">
        <f t="shared" si="81"/>
        <v>6.8969998359680176</v>
      </c>
      <c r="D2621" s="1">
        <v>187.9365</v>
      </c>
      <c r="E2621" s="1">
        <v>-5.4272340000000003</v>
      </c>
    </row>
    <row r="2622" spans="1:5" x14ac:dyDescent="0.25">
      <c r="A2622" s="2">
        <v>43922.504226736113</v>
      </c>
      <c r="B2622">
        <f t="shared" si="80"/>
        <v>3794904365.1900001</v>
      </c>
      <c r="C2622">
        <f t="shared" si="81"/>
        <v>6.8979997634887695</v>
      </c>
      <c r="D2622" s="1">
        <v>187.6079</v>
      </c>
      <c r="E2622" s="1">
        <v>-5.4104770000000002</v>
      </c>
    </row>
    <row r="2623" spans="1:5" x14ac:dyDescent="0.25">
      <c r="A2623" s="2">
        <v>43922.504226747682</v>
      </c>
      <c r="B2623">
        <f t="shared" si="80"/>
        <v>3794904365.1909995</v>
      </c>
      <c r="C2623">
        <f t="shared" si="81"/>
        <v>6.8989992141723633</v>
      </c>
      <c r="D2623" s="1">
        <v>187.0958</v>
      </c>
      <c r="E2623" s="1">
        <v>-5.3969420000000001</v>
      </c>
    </row>
    <row r="2624" spans="1:5" x14ac:dyDescent="0.25">
      <c r="A2624" s="2">
        <v>43922.504226759258</v>
      </c>
      <c r="B2624">
        <f t="shared" si="80"/>
        <v>3794904365.1919999</v>
      </c>
      <c r="C2624">
        <f t="shared" si="81"/>
        <v>6.8999996185302734</v>
      </c>
      <c r="D2624" s="1">
        <v>186.84460000000001</v>
      </c>
      <c r="E2624" s="1">
        <v>-5.3788970000000003</v>
      </c>
    </row>
    <row r="2625" spans="1:5" x14ac:dyDescent="0.25">
      <c r="A2625" s="2">
        <v>43922.504226770834</v>
      </c>
      <c r="B2625">
        <f t="shared" si="80"/>
        <v>3794904365.1929998</v>
      </c>
      <c r="C2625">
        <f t="shared" si="81"/>
        <v>6.9009995460510254</v>
      </c>
      <c r="D2625" s="1">
        <v>186.4967</v>
      </c>
      <c r="E2625" s="1">
        <v>-5.3627840000000004</v>
      </c>
    </row>
    <row r="2626" spans="1:5" x14ac:dyDescent="0.25">
      <c r="A2626" s="2">
        <v>43922.50422678241</v>
      </c>
      <c r="B2626">
        <f t="shared" ref="B2626:B2689" si="82">86400*A2626</f>
        <v>3794904365.1940002</v>
      </c>
      <c r="C2626">
        <f t="shared" ref="C2626:C2689" si="83">B2626-$B$1</f>
        <v>6.9019999504089355</v>
      </c>
      <c r="D2626" s="1">
        <v>185.93629999999999</v>
      </c>
      <c r="E2626" s="1">
        <v>-5.3511829999999998</v>
      </c>
    </row>
    <row r="2627" spans="1:5" x14ac:dyDescent="0.25">
      <c r="A2627" s="2">
        <v>43922.504226793979</v>
      </c>
      <c r="B2627">
        <f t="shared" si="82"/>
        <v>3794904365.1949997</v>
      </c>
      <c r="C2627">
        <f t="shared" si="83"/>
        <v>6.9029994010925293</v>
      </c>
      <c r="D2627" s="1">
        <v>185.82040000000001</v>
      </c>
      <c r="E2627" s="1">
        <v>-5.3350710000000001</v>
      </c>
    </row>
    <row r="2628" spans="1:5" x14ac:dyDescent="0.25">
      <c r="A2628" s="2">
        <v>43922.504226805555</v>
      </c>
      <c r="B2628">
        <f t="shared" si="82"/>
        <v>3794904365.1960001</v>
      </c>
      <c r="C2628">
        <f t="shared" si="83"/>
        <v>6.9039998054504395</v>
      </c>
      <c r="D2628" s="1">
        <v>185.25030000000001</v>
      </c>
      <c r="E2628" s="1">
        <v>-5.321536</v>
      </c>
    </row>
    <row r="2629" spans="1:5" x14ac:dyDescent="0.25">
      <c r="A2629" s="2">
        <v>43922.504226817131</v>
      </c>
      <c r="B2629">
        <f t="shared" si="82"/>
        <v>3794904365.197</v>
      </c>
      <c r="C2629">
        <f t="shared" si="83"/>
        <v>6.9049997329711914</v>
      </c>
      <c r="D2629" s="1">
        <v>185.02799999999999</v>
      </c>
      <c r="E2629" s="1">
        <v>-5.3041349999999996</v>
      </c>
    </row>
    <row r="2630" spans="1:5" x14ac:dyDescent="0.25">
      <c r="A2630" s="2">
        <v>43922.504226828707</v>
      </c>
      <c r="B2630">
        <f t="shared" si="82"/>
        <v>3794904365.1980004</v>
      </c>
      <c r="C2630">
        <f t="shared" si="83"/>
        <v>6.9060001373291016</v>
      </c>
      <c r="D2630" s="1">
        <v>184.6705</v>
      </c>
      <c r="E2630" s="1">
        <v>-5.2899560000000001</v>
      </c>
    </row>
    <row r="2631" spans="1:5" x14ac:dyDescent="0.25">
      <c r="A2631" s="2">
        <v>43922.504226840276</v>
      </c>
      <c r="B2631">
        <f t="shared" si="82"/>
        <v>3794904365.1989999</v>
      </c>
      <c r="C2631">
        <f t="shared" si="83"/>
        <v>6.9069995880126953</v>
      </c>
      <c r="D2631" s="1">
        <v>184.17769999999999</v>
      </c>
      <c r="E2631" s="1">
        <v>-5.2802889999999998</v>
      </c>
    </row>
    <row r="2632" spans="1:5" x14ac:dyDescent="0.25">
      <c r="A2632" s="2">
        <v>43922.504226851852</v>
      </c>
      <c r="B2632">
        <f t="shared" si="82"/>
        <v>3794904365.1999998</v>
      </c>
      <c r="C2632">
        <f t="shared" si="83"/>
        <v>6.9079995155334473</v>
      </c>
      <c r="D2632" s="1">
        <v>183.97479999999999</v>
      </c>
      <c r="E2632" s="1">
        <v>-5.2628870000000001</v>
      </c>
    </row>
    <row r="2633" spans="1:5" x14ac:dyDescent="0.25">
      <c r="A2633" s="2">
        <v>43922.504226863428</v>
      </c>
      <c r="B2633">
        <f t="shared" si="82"/>
        <v>3794904365.2010002</v>
      </c>
      <c r="C2633">
        <f t="shared" si="83"/>
        <v>6.9089999198913574</v>
      </c>
      <c r="D2633" s="1">
        <v>183.46270000000001</v>
      </c>
      <c r="E2633" s="1">
        <v>-5.2480640000000003</v>
      </c>
    </row>
    <row r="2634" spans="1:5" x14ac:dyDescent="0.25">
      <c r="A2634" s="2">
        <v>43922.504226874997</v>
      </c>
      <c r="B2634">
        <f t="shared" si="82"/>
        <v>3794904365.2019997</v>
      </c>
      <c r="C2634">
        <f t="shared" si="83"/>
        <v>6.9099993705749512</v>
      </c>
      <c r="D2634" s="1">
        <v>183.06649999999999</v>
      </c>
      <c r="E2634" s="1">
        <v>-5.232596</v>
      </c>
    </row>
    <row r="2635" spans="1:5" x14ac:dyDescent="0.25">
      <c r="A2635" s="2">
        <v>43922.504226886573</v>
      </c>
      <c r="B2635">
        <f t="shared" si="82"/>
        <v>3794904365.2030001</v>
      </c>
      <c r="C2635">
        <f t="shared" si="83"/>
        <v>6.9109997749328613</v>
      </c>
      <c r="D2635" s="1">
        <v>182.9409</v>
      </c>
      <c r="E2635" s="1">
        <v>-5.2177720000000001</v>
      </c>
    </row>
    <row r="2636" spans="1:5" x14ac:dyDescent="0.25">
      <c r="A2636" s="2">
        <v>43922.504226898149</v>
      </c>
      <c r="B2636">
        <f t="shared" si="82"/>
        <v>3794904365.204</v>
      </c>
      <c r="C2636">
        <f t="shared" si="83"/>
        <v>6.9119997024536133</v>
      </c>
      <c r="D2636" s="1">
        <v>182.4288</v>
      </c>
      <c r="E2636" s="1">
        <v>-5.2029490000000003</v>
      </c>
    </row>
    <row r="2637" spans="1:5" x14ac:dyDescent="0.25">
      <c r="A2637" s="2">
        <v>43922.504226909725</v>
      </c>
      <c r="B2637">
        <f t="shared" si="82"/>
        <v>3794904365.2050004</v>
      </c>
      <c r="C2637">
        <f t="shared" si="83"/>
        <v>6.9130001068115234</v>
      </c>
      <c r="D2637" s="1">
        <v>182.1679</v>
      </c>
      <c r="E2637" s="1">
        <v>-5.1907040000000002</v>
      </c>
    </row>
    <row r="2638" spans="1:5" x14ac:dyDescent="0.25">
      <c r="A2638" s="2">
        <v>43922.504226921294</v>
      </c>
      <c r="B2638">
        <f t="shared" si="82"/>
        <v>3794904365.2059999</v>
      </c>
      <c r="C2638">
        <f t="shared" si="83"/>
        <v>6.9139995574951172</v>
      </c>
      <c r="D2638" s="1">
        <v>181.77170000000001</v>
      </c>
      <c r="E2638" s="1">
        <v>-5.1778139999999997</v>
      </c>
    </row>
    <row r="2639" spans="1:5" x14ac:dyDescent="0.25">
      <c r="A2639" s="2">
        <v>43922.50422693287</v>
      </c>
      <c r="B2639">
        <f t="shared" si="82"/>
        <v>3794904365.2069998</v>
      </c>
      <c r="C2639">
        <f t="shared" si="83"/>
        <v>6.9149994850158691</v>
      </c>
      <c r="D2639" s="1">
        <v>181.3176</v>
      </c>
      <c r="E2639" s="1">
        <v>-5.1655680000000004</v>
      </c>
    </row>
    <row r="2640" spans="1:5" x14ac:dyDescent="0.25">
      <c r="A2640" s="2">
        <v>43922.504226944446</v>
      </c>
      <c r="B2640">
        <f t="shared" si="82"/>
        <v>3794904365.2080002</v>
      </c>
      <c r="C2640">
        <f t="shared" si="83"/>
        <v>6.9159998893737793</v>
      </c>
      <c r="D2640" s="1">
        <v>181.1437</v>
      </c>
      <c r="E2640" s="1">
        <v>-5.1501000000000001</v>
      </c>
    </row>
    <row r="2641" spans="1:5" x14ac:dyDescent="0.25">
      <c r="A2641" s="2">
        <v>43922.504226956022</v>
      </c>
      <c r="B2641">
        <f t="shared" si="82"/>
        <v>3794904365.2090001</v>
      </c>
      <c r="C2641">
        <f t="shared" si="83"/>
        <v>6.9169998168945313</v>
      </c>
      <c r="D2641" s="1">
        <v>180.62190000000001</v>
      </c>
      <c r="E2641" s="1">
        <v>-5.1365660000000002</v>
      </c>
    </row>
    <row r="2642" spans="1:5" x14ac:dyDescent="0.25">
      <c r="A2642" s="2">
        <v>43922.504226967591</v>
      </c>
      <c r="B2642">
        <f t="shared" si="82"/>
        <v>3794904365.21</v>
      </c>
      <c r="C2642">
        <f t="shared" si="83"/>
        <v>6.9179997444152832</v>
      </c>
      <c r="D2642" s="1">
        <v>180.35130000000001</v>
      </c>
      <c r="E2642" s="1">
        <v>-5.1223869999999998</v>
      </c>
    </row>
    <row r="2643" spans="1:5" x14ac:dyDescent="0.25">
      <c r="A2643" s="2">
        <v>43922.504226979167</v>
      </c>
      <c r="B2643">
        <f t="shared" si="82"/>
        <v>3794904365.211</v>
      </c>
      <c r="C2643">
        <f t="shared" si="83"/>
        <v>6.9189996719360352</v>
      </c>
      <c r="D2643" s="1">
        <v>180.0615</v>
      </c>
      <c r="E2643" s="1">
        <v>-5.1088529999999999</v>
      </c>
    </row>
    <row r="2644" spans="1:5" x14ac:dyDescent="0.25">
      <c r="A2644" s="2">
        <v>43922.504226990743</v>
      </c>
      <c r="B2644">
        <f t="shared" si="82"/>
        <v>3794904365.2120004</v>
      </c>
      <c r="C2644">
        <f t="shared" si="83"/>
        <v>6.9200000762939453</v>
      </c>
      <c r="D2644" s="1">
        <v>179.64599999999999</v>
      </c>
      <c r="E2644" s="1">
        <v>-5.098541</v>
      </c>
    </row>
    <row r="2645" spans="1:5" x14ac:dyDescent="0.25">
      <c r="A2645" s="2">
        <v>43922.504227002311</v>
      </c>
      <c r="B2645">
        <f t="shared" si="82"/>
        <v>3794904365.2129998</v>
      </c>
      <c r="C2645">
        <f t="shared" si="83"/>
        <v>6.9209995269775391</v>
      </c>
      <c r="D2645" s="1">
        <v>179.4624</v>
      </c>
      <c r="E2645" s="1">
        <v>-5.0843619999999996</v>
      </c>
    </row>
    <row r="2646" spans="1:5" x14ac:dyDescent="0.25">
      <c r="A2646" s="2">
        <v>43922.504227013887</v>
      </c>
      <c r="B2646">
        <f t="shared" si="82"/>
        <v>3794904365.2139997</v>
      </c>
      <c r="C2646">
        <f t="shared" si="83"/>
        <v>6.921999454498291</v>
      </c>
      <c r="D2646" s="1">
        <v>178.90190000000001</v>
      </c>
      <c r="E2646" s="1">
        <v>-5.071472</v>
      </c>
    </row>
    <row r="2647" spans="1:5" x14ac:dyDescent="0.25">
      <c r="A2647" s="2">
        <v>43922.504227025463</v>
      </c>
      <c r="B2647">
        <f t="shared" si="82"/>
        <v>3794904365.2150002</v>
      </c>
      <c r="C2647">
        <f t="shared" si="83"/>
        <v>6.9229998588562012</v>
      </c>
      <c r="D2647" s="1">
        <v>178.6507</v>
      </c>
      <c r="E2647" s="1">
        <v>-5.0701830000000001</v>
      </c>
    </row>
    <row r="2648" spans="1:5" x14ac:dyDescent="0.25">
      <c r="A2648" s="2">
        <v>43922.50422703704</v>
      </c>
      <c r="B2648">
        <f t="shared" si="82"/>
        <v>3794904365.2160001</v>
      </c>
      <c r="C2648">
        <f t="shared" si="83"/>
        <v>6.9239997863769531</v>
      </c>
      <c r="D2648" s="1">
        <v>178.2835</v>
      </c>
      <c r="E2648" s="1">
        <v>-5.0450470000000003</v>
      </c>
    </row>
    <row r="2649" spans="1:5" x14ac:dyDescent="0.25">
      <c r="A2649" s="2">
        <v>43922.504227048608</v>
      </c>
      <c r="B2649">
        <f t="shared" si="82"/>
        <v>3794904365.2169995</v>
      </c>
      <c r="C2649">
        <f t="shared" si="83"/>
        <v>6.9249992370605469</v>
      </c>
      <c r="D2649" s="1">
        <v>177.88740000000001</v>
      </c>
      <c r="E2649" s="1">
        <v>-5.0334459999999996</v>
      </c>
    </row>
    <row r="2650" spans="1:5" x14ac:dyDescent="0.25">
      <c r="A2650" s="2">
        <v>43922.504227060184</v>
      </c>
      <c r="B2650">
        <f t="shared" si="82"/>
        <v>3794904365.2179999</v>
      </c>
      <c r="C2650">
        <f t="shared" si="83"/>
        <v>6.925999641418457</v>
      </c>
      <c r="D2650" s="1">
        <v>177.5685</v>
      </c>
      <c r="E2650" s="1">
        <v>-5.021846</v>
      </c>
    </row>
    <row r="2651" spans="1:5" x14ac:dyDescent="0.25">
      <c r="A2651" s="2">
        <v>43922.50422707176</v>
      </c>
      <c r="B2651">
        <f t="shared" si="82"/>
        <v>3794904365.2189999</v>
      </c>
      <c r="C2651">
        <f t="shared" si="83"/>
        <v>6.926999568939209</v>
      </c>
      <c r="D2651" s="1">
        <v>177.24</v>
      </c>
      <c r="E2651" s="1">
        <v>-5.008311</v>
      </c>
    </row>
    <row r="2652" spans="1:5" x14ac:dyDescent="0.25">
      <c r="A2652" s="2">
        <v>43922.504227083336</v>
      </c>
      <c r="B2652">
        <f t="shared" si="82"/>
        <v>3794904365.2200003</v>
      </c>
      <c r="C2652">
        <f t="shared" si="83"/>
        <v>6.9279999732971191</v>
      </c>
      <c r="D2652" s="1">
        <v>176.8631</v>
      </c>
      <c r="E2652" s="1">
        <v>-4.9960659999999999</v>
      </c>
    </row>
    <row r="2653" spans="1:5" x14ac:dyDescent="0.25">
      <c r="A2653" s="2">
        <v>43922.504227094905</v>
      </c>
      <c r="B2653">
        <f t="shared" si="82"/>
        <v>3794904365.2209997</v>
      </c>
      <c r="C2653">
        <f t="shared" si="83"/>
        <v>6.9289994239807129</v>
      </c>
      <c r="D2653" s="1">
        <v>176.6602</v>
      </c>
      <c r="E2653" s="1">
        <v>-4.985754</v>
      </c>
    </row>
    <row r="2654" spans="1:5" x14ac:dyDescent="0.25">
      <c r="A2654" s="2">
        <v>43922.504227106481</v>
      </c>
      <c r="B2654">
        <f t="shared" si="82"/>
        <v>3794904365.2220001</v>
      </c>
      <c r="C2654">
        <f t="shared" si="83"/>
        <v>6.929999828338623</v>
      </c>
      <c r="D2654" s="1">
        <v>176.12880000000001</v>
      </c>
      <c r="E2654" s="1">
        <v>-4.9722189999999999</v>
      </c>
    </row>
    <row r="2655" spans="1:5" x14ac:dyDescent="0.25">
      <c r="A2655" s="2">
        <v>43922.504227118057</v>
      </c>
      <c r="B2655">
        <f t="shared" si="82"/>
        <v>3794904365.223</v>
      </c>
      <c r="C2655">
        <f t="shared" si="83"/>
        <v>6.930999755859375</v>
      </c>
      <c r="D2655" s="1">
        <v>175.9452</v>
      </c>
      <c r="E2655" s="1">
        <v>-4.9619070000000001</v>
      </c>
    </row>
    <row r="2656" spans="1:5" x14ac:dyDescent="0.25">
      <c r="A2656" s="2">
        <v>43922.504227129626</v>
      </c>
      <c r="B2656">
        <f t="shared" si="82"/>
        <v>3794904365.2239995</v>
      </c>
      <c r="C2656">
        <f t="shared" si="83"/>
        <v>6.9319992065429688</v>
      </c>
      <c r="D2656" s="1">
        <v>175.58770000000001</v>
      </c>
      <c r="E2656" s="1">
        <v>-4.9503060000000003</v>
      </c>
    </row>
    <row r="2657" spans="1:5" x14ac:dyDescent="0.25">
      <c r="A2657" s="2">
        <v>43922.504227141202</v>
      </c>
      <c r="B2657">
        <f t="shared" si="82"/>
        <v>3794904365.2249999</v>
      </c>
      <c r="C2657">
        <f t="shared" si="83"/>
        <v>6.9329996109008789</v>
      </c>
      <c r="D2657" s="1">
        <v>175.12389999999999</v>
      </c>
      <c r="E2657" s="1">
        <v>-4.9387059999999998</v>
      </c>
    </row>
    <row r="2658" spans="1:5" x14ac:dyDescent="0.25">
      <c r="A2658" s="2">
        <v>43922.504227152778</v>
      </c>
      <c r="B2658">
        <f t="shared" si="82"/>
        <v>3794904365.2259998</v>
      </c>
      <c r="C2658">
        <f t="shared" si="83"/>
        <v>6.9339995384216309</v>
      </c>
      <c r="D2658" s="1">
        <v>174.9016</v>
      </c>
      <c r="E2658" s="1">
        <v>-4.9264599999999996</v>
      </c>
    </row>
    <row r="2659" spans="1:5" x14ac:dyDescent="0.25">
      <c r="A2659" s="2">
        <v>43922.504227164354</v>
      </c>
      <c r="B2659">
        <f t="shared" si="82"/>
        <v>3794904365.2270002</v>
      </c>
      <c r="C2659">
        <f t="shared" si="83"/>
        <v>6.934999942779541</v>
      </c>
      <c r="D2659" s="1">
        <v>174.4958</v>
      </c>
      <c r="E2659" s="1">
        <v>-4.9187260000000004</v>
      </c>
    </row>
    <row r="2660" spans="1:5" x14ac:dyDescent="0.25">
      <c r="A2660" s="2">
        <v>43922.504227175923</v>
      </c>
      <c r="B2660">
        <f t="shared" si="82"/>
        <v>3794904365.2279997</v>
      </c>
      <c r="C2660">
        <f t="shared" si="83"/>
        <v>6.9359993934631348</v>
      </c>
      <c r="D2660" s="1">
        <v>174.26390000000001</v>
      </c>
      <c r="E2660" s="1">
        <v>-4.9051920000000004</v>
      </c>
    </row>
    <row r="2661" spans="1:5" x14ac:dyDescent="0.25">
      <c r="A2661" s="2">
        <v>43922.504227187499</v>
      </c>
      <c r="B2661">
        <f t="shared" si="82"/>
        <v>3794904365.2290001</v>
      </c>
      <c r="C2661">
        <f t="shared" si="83"/>
        <v>6.9369997978210449</v>
      </c>
      <c r="D2661" s="1">
        <v>173.96440000000001</v>
      </c>
      <c r="E2661" s="1">
        <v>-4.8968129999999999</v>
      </c>
    </row>
    <row r="2662" spans="1:5" x14ac:dyDescent="0.25">
      <c r="A2662" s="2">
        <v>43922.504227199075</v>
      </c>
      <c r="B2662">
        <f t="shared" si="82"/>
        <v>3794904365.23</v>
      </c>
      <c r="C2662">
        <f t="shared" si="83"/>
        <v>6.9379997253417969</v>
      </c>
      <c r="D2662" s="1">
        <v>173.50059999999999</v>
      </c>
      <c r="E2662" s="1">
        <v>-4.886501</v>
      </c>
    </row>
    <row r="2663" spans="1:5" x14ac:dyDescent="0.25">
      <c r="A2663" s="2">
        <v>43922.504227210651</v>
      </c>
      <c r="B2663">
        <f t="shared" si="82"/>
        <v>3794904365.2310004</v>
      </c>
      <c r="C2663">
        <f t="shared" si="83"/>
        <v>6.939000129699707</v>
      </c>
      <c r="D2663" s="1">
        <v>173.2397</v>
      </c>
      <c r="E2663" s="1">
        <v>-4.8761890000000001</v>
      </c>
    </row>
    <row r="2664" spans="1:5" x14ac:dyDescent="0.25">
      <c r="A2664" s="2">
        <v>43922.50422722222</v>
      </c>
      <c r="B2664">
        <f t="shared" si="82"/>
        <v>3794904365.2319999</v>
      </c>
      <c r="C2664">
        <f t="shared" si="83"/>
        <v>6.9399995803833008</v>
      </c>
      <c r="D2664" s="1">
        <v>172.9015</v>
      </c>
      <c r="E2664" s="1">
        <v>-4.8652329999999999</v>
      </c>
    </row>
    <row r="2665" spans="1:5" x14ac:dyDescent="0.25">
      <c r="A2665" s="2">
        <v>43922.504227233796</v>
      </c>
      <c r="B2665">
        <f t="shared" si="82"/>
        <v>3794904365.2329998</v>
      </c>
      <c r="C2665">
        <f t="shared" si="83"/>
        <v>6.9409995079040527</v>
      </c>
      <c r="D2665" s="1">
        <v>172.43770000000001</v>
      </c>
      <c r="E2665" s="1">
        <v>-4.854921</v>
      </c>
    </row>
    <row r="2666" spans="1:5" x14ac:dyDescent="0.25">
      <c r="A2666" s="2">
        <v>43922.504227245372</v>
      </c>
      <c r="B2666">
        <f t="shared" si="82"/>
        <v>3794904365.2340002</v>
      </c>
      <c r="C2666">
        <f t="shared" si="83"/>
        <v>6.9419999122619629</v>
      </c>
      <c r="D2666" s="1">
        <v>172.2638</v>
      </c>
      <c r="E2666" s="1">
        <v>-4.8471869999999999</v>
      </c>
    </row>
    <row r="2667" spans="1:5" x14ac:dyDescent="0.25">
      <c r="A2667" s="2">
        <v>43922.504227256948</v>
      </c>
      <c r="B2667">
        <f t="shared" si="82"/>
        <v>3794904365.2350001</v>
      </c>
      <c r="C2667">
        <f t="shared" si="83"/>
        <v>6.9429998397827148</v>
      </c>
      <c r="D2667" s="1">
        <v>171.73230000000001</v>
      </c>
      <c r="E2667" s="1">
        <v>-4.8362309999999997</v>
      </c>
    </row>
    <row r="2668" spans="1:5" x14ac:dyDescent="0.25">
      <c r="A2668" s="2">
        <v>43922.504227268517</v>
      </c>
      <c r="B2668">
        <f t="shared" si="82"/>
        <v>3794904365.2360001</v>
      </c>
      <c r="C2668">
        <f t="shared" si="83"/>
        <v>6.9439997673034668</v>
      </c>
      <c r="D2668" s="1">
        <v>171.5874</v>
      </c>
      <c r="E2668" s="1">
        <v>-4.827852</v>
      </c>
    </row>
    <row r="2669" spans="1:5" x14ac:dyDescent="0.25">
      <c r="A2669" s="2">
        <v>43922.504227280093</v>
      </c>
      <c r="B2669">
        <f t="shared" si="82"/>
        <v>3794904365.237</v>
      </c>
      <c r="C2669">
        <f t="shared" si="83"/>
        <v>6.9449996948242188</v>
      </c>
      <c r="D2669" s="1">
        <v>171.22020000000001</v>
      </c>
      <c r="E2669" s="1">
        <v>-4.8175400000000002</v>
      </c>
    </row>
    <row r="2670" spans="1:5" x14ac:dyDescent="0.25">
      <c r="A2670" s="2">
        <v>43922.504227291669</v>
      </c>
      <c r="B2670">
        <f t="shared" si="82"/>
        <v>3794904365.2380004</v>
      </c>
      <c r="C2670">
        <f t="shared" si="83"/>
        <v>6.9460000991821289</v>
      </c>
      <c r="D2670" s="1">
        <v>170.90129999999999</v>
      </c>
      <c r="E2670" s="1">
        <v>-4.8072280000000003</v>
      </c>
    </row>
    <row r="2671" spans="1:5" x14ac:dyDescent="0.25">
      <c r="A2671" s="2">
        <v>43922.504227303238</v>
      </c>
      <c r="B2671">
        <f t="shared" si="82"/>
        <v>3794904365.2389998</v>
      </c>
      <c r="C2671">
        <f t="shared" si="83"/>
        <v>6.9469995498657227</v>
      </c>
      <c r="D2671" s="1">
        <v>170.55350000000001</v>
      </c>
      <c r="E2671" s="1">
        <v>-4.8014279999999996</v>
      </c>
    </row>
    <row r="2672" spans="1:5" x14ac:dyDescent="0.25">
      <c r="A2672" s="2">
        <v>43922.504227314814</v>
      </c>
      <c r="B2672">
        <f t="shared" si="82"/>
        <v>3794904365.2399998</v>
      </c>
      <c r="C2672">
        <f t="shared" si="83"/>
        <v>6.9479994773864746</v>
      </c>
      <c r="D2672" s="1">
        <v>170.15729999999999</v>
      </c>
      <c r="E2672" s="1">
        <v>-4.7904710000000001</v>
      </c>
    </row>
    <row r="2673" spans="1:5" x14ac:dyDescent="0.25">
      <c r="A2673" s="2">
        <v>43922.50422732639</v>
      </c>
      <c r="B2673">
        <f t="shared" si="82"/>
        <v>3794904365.2410002</v>
      </c>
      <c r="C2673">
        <f t="shared" si="83"/>
        <v>6.9489998817443848</v>
      </c>
      <c r="D2673" s="1">
        <v>169.8578</v>
      </c>
      <c r="E2673" s="1">
        <v>-4.7820929999999997</v>
      </c>
    </row>
    <row r="2674" spans="1:5" x14ac:dyDescent="0.25">
      <c r="A2674" s="2">
        <v>43922.504227337966</v>
      </c>
      <c r="B2674">
        <f t="shared" si="82"/>
        <v>3794904365.2420001</v>
      </c>
      <c r="C2674">
        <f t="shared" si="83"/>
        <v>6.9499998092651367</v>
      </c>
      <c r="D2674" s="1">
        <v>169.5872</v>
      </c>
      <c r="E2674" s="1">
        <v>-4.7769370000000002</v>
      </c>
    </row>
    <row r="2675" spans="1:5" x14ac:dyDescent="0.25">
      <c r="A2675" s="2">
        <v>43922.504227349535</v>
      </c>
      <c r="B2675">
        <f t="shared" si="82"/>
        <v>3794904365.243</v>
      </c>
      <c r="C2675">
        <f t="shared" si="83"/>
        <v>6.9509997367858887</v>
      </c>
      <c r="D2675" s="1">
        <v>169.0848</v>
      </c>
      <c r="E2675" s="1">
        <v>-4.7646920000000001</v>
      </c>
    </row>
    <row r="2676" spans="1:5" x14ac:dyDescent="0.25">
      <c r="A2676" s="2">
        <v>43922.504227361111</v>
      </c>
      <c r="B2676">
        <f t="shared" si="82"/>
        <v>3794904365.244</v>
      </c>
      <c r="C2676">
        <f t="shared" si="83"/>
        <v>6.9519996643066406</v>
      </c>
      <c r="D2676" s="1">
        <v>168.95920000000001</v>
      </c>
      <c r="E2676" s="1">
        <v>-4.7576020000000003</v>
      </c>
    </row>
    <row r="2677" spans="1:5" x14ac:dyDescent="0.25">
      <c r="A2677" s="2">
        <v>43922.504227372687</v>
      </c>
      <c r="B2677">
        <f t="shared" si="82"/>
        <v>3794904365.2450004</v>
      </c>
      <c r="C2677">
        <f t="shared" si="83"/>
        <v>6.9530000686645508</v>
      </c>
      <c r="D2677" s="1">
        <v>168.5437</v>
      </c>
      <c r="E2677" s="1">
        <v>-4.7511570000000001</v>
      </c>
    </row>
    <row r="2678" spans="1:5" x14ac:dyDescent="0.25">
      <c r="A2678" s="2">
        <v>43922.504227384263</v>
      </c>
      <c r="B2678">
        <f t="shared" si="82"/>
        <v>3794904365.2460003</v>
      </c>
      <c r="C2678">
        <f t="shared" si="83"/>
        <v>6.9539999961853027</v>
      </c>
      <c r="D2678" s="1">
        <v>168.1088</v>
      </c>
      <c r="E2678" s="1">
        <v>-4.7414899999999998</v>
      </c>
    </row>
    <row r="2679" spans="1:5" x14ac:dyDescent="0.25">
      <c r="A2679" s="2">
        <v>43922.504227395832</v>
      </c>
      <c r="B2679">
        <f t="shared" si="82"/>
        <v>3794904365.2469997</v>
      </c>
      <c r="C2679">
        <f t="shared" si="83"/>
        <v>6.9549994468688965</v>
      </c>
      <c r="D2679" s="1">
        <v>168.01220000000001</v>
      </c>
      <c r="E2679" s="1">
        <v>-4.7337559999999996</v>
      </c>
    </row>
    <row r="2680" spans="1:5" x14ac:dyDescent="0.25">
      <c r="A2680" s="2">
        <v>43922.504227407408</v>
      </c>
      <c r="B2680">
        <f t="shared" si="82"/>
        <v>3794904365.2480001</v>
      </c>
      <c r="C2680">
        <f t="shared" si="83"/>
        <v>6.9559998512268066</v>
      </c>
      <c r="D2680" s="1">
        <v>167.45179999999999</v>
      </c>
      <c r="E2680" s="1">
        <v>-4.7279549999999997</v>
      </c>
    </row>
    <row r="2681" spans="1:5" x14ac:dyDescent="0.25">
      <c r="A2681" s="2">
        <v>43922.504227418984</v>
      </c>
      <c r="B2681">
        <f t="shared" si="82"/>
        <v>3794904365.2490001</v>
      </c>
      <c r="C2681">
        <f t="shared" si="83"/>
        <v>6.9569997787475586</v>
      </c>
      <c r="D2681" s="1">
        <v>167.2296</v>
      </c>
      <c r="E2681" s="1">
        <v>-4.720866</v>
      </c>
    </row>
    <row r="2682" spans="1:5" x14ac:dyDescent="0.25">
      <c r="A2682" s="2">
        <v>43922.504227430552</v>
      </c>
      <c r="B2682">
        <f t="shared" si="82"/>
        <v>3794904365.2499995</v>
      </c>
      <c r="C2682">
        <f t="shared" si="83"/>
        <v>6.9579992294311523</v>
      </c>
      <c r="D2682" s="1">
        <v>166.93</v>
      </c>
      <c r="E2682" s="1">
        <v>-4.7144209999999998</v>
      </c>
    </row>
    <row r="2683" spans="1:5" x14ac:dyDescent="0.25">
      <c r="A2683" s="2">
        <v>43922.504227442128</v>
      </c>
      <c r="B2683">
        <f t="shared" si="82"/>
        <v>3794904365.2509999</v>
      </c>
      <c r="C2683">
        <f t="shared" si="83"/>
        <v>6.9589996337890625</v>
      </c>
      <c r="D2683" s="1">
        <v>166.45650000000001</v>
      </c>
      <c r="E2683" s="1">
        <v>-4.7041089999999999</v>
      </c>
    </row>
    <row r="2684" spans="1:5" x14ac:dyDescent="0.25">
      <c r="A2684" s="2">
        <v>43922.504227453705</v>
      </c>
      <c r="B2684">
        <f t="shared" si="82"/>
        <v>3794904365.2519999</v>
      </c>
      <c r="C2684">
        <f t="shared" si="83"/>
        <v>6.9599995613098145</v>
      </c>
      <c r="D2684" s="1">
        <v>166.215</v>
      </c>
      <c r="E2684" s="1">
        <v>-4.6995969999999998</v>
      </c>
    </row>
    <row r="2685" spans="1:5" x14ac:dyDescent="0.25">
      <c r="A2685" s="2">
        <v>43922.504227465281</v>
      </c>
      <c r="B2685">
        <f t="shared" si="82"/>
        <v>3794904365.2530003</v>
      </c>
      <c r="C2685">
        <f t="shared" si="83"/>
        <v>6.9609999656677246</v>
      </c>
      <c r="D2685" s="1">
        <v>165.81880000000001</v>
      </c>
      <c r="E2685" s="1">
        <v>-4.6925080000000001</v>
      </c>
    </row>
    <row r="2686" spans="1:5" x14ac:dyDescent="0.25">
      <c r="A2686" s="2">
        <v>43922.504227476849</v>
      </c>
      <c r="B2686">
        <f t="shared" si="82"/>
        <v>3794904365.2539997</v>
      </c>
      <c r="C2686">
        <f t="shared" si="83"/>
        <v>6.9619994163513184</v>
      </c>
      <c r="D2686" s="1">
        <v>165.5386</v>
      </c>
      <c r="E2686" s="1">
        <v>-4.6867080000000003</v>
      </c>
    </row>
    <row r="2687" spans="1:5" x14ac:dyDescent="0.25">
      <c r="A2687" s="2">
        <v>43922.504227488425</v>
      </c>
      <c r="B2687">
        <f t="shared" si="82"/>
        <v>3794904365.2550001</v>
      </c>
      <c r="C2687">
        <f t="shared" si="83"/>
        <v>6.9629998207092285</v>
      </c>
      <c r="D2687" s="1">
        <v>165.25839999999999</v>
      </c>
      <c r="E2687" s="1">
        <v>-4.6834850000000001</v>
      </c>
    </row>
    <row r="2688" spans="1:5" x14ac:dyDescent="0.25">
      <c r="A2688" s="2">
        <v>43922.504227500001</v>
      </c>
      <c r="B2688">
        <f t="shared" si="82"/>
        <v>3794904365.256</v>
      </c>
      <c r="C2688">
        <f t="shared" si="83"/>
        <v>6.9639997482299805</v>
      </c>
      <c r="D2688" s="1">
        <v>164.78489999999999</v>
      </c>
      <c r="E2688" s="1">
        <v>-4.6744620000000001</v>
      </c>
    </row>
    <row r="2689" spans="1:5" x14ac:dyDescent="0.25">
      <c r="A2689" s="2">
        <v>43922.504227511577</v>
      </c>
      <c r="B2689">
        <f t="shared" si="82"/>
        <v>3794904365.2570004</v>
      </c>
      <c r="C2689">
        <f t="shared" si="83"/>
        <v>6.9650001525878906</v>
      </c>
      <c r="D2689" s="1">
        <v>164.56270000000001</v>
      </c>
      <c r="E2689" s="1">
        <v>-4.6686620000000003</v>
      </c>
    </row>
    <row r="2690" spans="1:5" x14ac:dyDescent="0.25">
      <c r="A2690" s="2">
        <v>43922.504227523146</v>
      </c>
      <c r="B2690">
        <f t="shared" ref="B2690:B2753" si="84">86400*A2690</f>
        <v>3794904365.2579999</v>
      </c>
      <c r="C2690">
        <f t="shared" ref="C2690:C2753" si="85">B2690-$B$1</f>
        <v>6.9659996032714844</v>
      </c>
      <c r="D2690" s="1">
        <v>164.1472</v>
      </c>
      <c r="E2690" s="1">
        <v>-4.6615719999999996</v>
      </c>
    </row>
    <row r="2691" spans="1:5" x14ac:dyDescent="0.25">
      <c r="A2691" s="2">
        <v>43922.504227534722</v>
      </c>
      <c r="B2691">
        <f t="shared" si="84"/>
        <v>3794904365.2589998</v>
      </c>
      <c r="C2691">
        <f t="shared" si="85"/>
        <v>6.9669995307922363</v>
      </c>
      <c r="D2691" s="1">
        <v>163.72200000000001</v>
      </c>
      <c r="E2691" s="1">
        <v>-4.6557719999999998</v>
      </c>
    </row>
    <row r="2692" spans="1:5" x14ac:dyDescent="0.25">
      <c r="A2692" s="2">
        <v>43922.504227546298</v>
      </c>
      <c r="B2692">
        <f t="shared" si="84"/>
        <v>3794904365.2600002</v>
      </c>
      <c r="C2692">
        <f t="shared" si="85"/>
        <v>6.9679999351501465</v>
      </c>
      <c r="D2692" s="1">
        <v>163.52879999999999</v>
      </c>
      <c r="E2692" s="1">
        <v>-4.6519050000000002</v>
      </c>
    </row>
    <row r="2693" spans="1:5" x14ac:dyDescent="0.25">
      <c r="A2693" s="2">
        <v>43922.504227557867</v>
      </c>
      <c r="B2693">
        <f t="shared" si="84"/>
        <v>3794904365.2609997</v>
      </c>
      <c r="C2693">
        <f t="shared" si="85"/>
        <v>6.9689993858337402</v>
      </c>
      <c r="D2693" s="1">
        <v>162.97800000000001</v>
      </c>
      <c r="E2693" s="1">
        <v>-4.6422369999999997</v>
      </c>
    </row>
    <row r="2694" spans="1:5" x14ac:dyDescent="0.25">
      <c r="A2694" s="2">
        <v>43922.504227569443</v>
      </c>
      <c r="B2694">
        <f t="shared" si="84"/>
        <v>3794904365.2620001</v>
      </c>
      <c r="C2694">
        <f t="shared" si="85"/>
        <v>6.9699997901916504</v>
      </c>
      <c r="D2694" s="1">
        <v>162.70750000000001</v>
      </c>
      <c r="E2694" s="1">
        <v>-4.6390149999999997</v>
      </c>
    </row>
    <row r="2695" spans="1:5" x14ac:dyDescent="0.25">
      <c r="A2695" s="2">
        <v>43922.504227581019</v>
      </c>
      <c r="B2695">
        <f t="shared" si="84"/>
        <v>3794904365.263</v>
      </c>
      <c r="C2695">
        <f t="shared" si="85"/>
        <v>6.9709997177124023</v>
      </c>
      <c r="D2695" s="1">
        <v>162.43690000000001</v>
      </c>
      <c r="E2695" s="1">
        <v>-4.635148</v>
      </c>
    </row>
    <row r="2696" spans="1:5" x14ac:dyDescent="0.25">
      <c r="A2696" s="2">
        <v>43922.504227592595</v>
      </c>
      <c r="B2696">
        <f t="shared" si="84"/>
        <v>3794904365.2640004</v>
      </c>
      <c r="C2696">
        <f t="shared" si="85"/>
        <v>6.9720001220703125</v>
      </c>
      <c r="D2696" s="1">
        <v>162.03110000000001</v>
      </c>
      <c r="E2696" s="1">
        <v>-4.6293470000000001</v>
      </c>
    </row>
    <row r="2697" spans="1:5" x14ac:dyDescent="0.25">
      <c r="A2697" s="2">
        <v>43922.504227604164</v>
      </c>
      <c r="B2697">
        <f t="shared" si="84"/>
        <v>3794904365.2649999</v>
      </c>
      <c r="C2697">
        <f t="shared" si="85"/>
        <v>6.9729995727539063</v>
      </c>
      <c r="D2697" s="1">
        <v>161.7799</v>
      </c>
      <c r="E2697" s="1">
        <v>-4.6254799999999996</v>
      </c>
    </row>
    <row r="2698" spans="1:5" x14ac:dyDescent="0.25">
      <c r="A2698" s="2">
        <v>43922.50422761574</v>
      </c>
      <c r="B2698">
        <f t="shared" si="84"/>
        <v>3794904365.2659998</v>
      </c>
      <c r="C2698">
        <f t="shared" si="85"/>
        <v>6.9739995002746582</v>
      </c>
      <c r="D2698" s="1">
        <v>161.3064</v>
      </c>
      <c r="E2698" s="1">
        <v>-4.6183909999999999</v>
      </c>
    </row>
    <row r="2699" spans="1:5" x14ac:dyDescent="0.25">
      <c r="A2699" s="2">
        <v>43922.504227627316</v>
      </c>
      <c r="B2699">
        <f t="shared" si="84"/>
        <v>3794904365.2670002</v>
      </c>
      <c r="C2699">
        <f t="shared" si="85"/>
        <v>6.9749999046325684</v>
      </c>
      <c r="D2699" s="1">
        <v>161.01650000000001</v>
      </c>
      <c r="E2699" s="1">
        <v>-4.6177460000000004</v>
      </c>
    </row>
    <row r="2700" spans="1:5" x14ac:dyDescent="0.25">
      <c r="A2700" s="2">
        <v>43922.504227638892</v>
      </c>
      <c r="B2700">
        <f t="shared" si="84"/>
        <v>3794904365.2680001</v>
      </c>
      <c r="C2700">
        <f t="shared" si="85"/>
        <v>6.9759998321533203</v>
      </c>
      <c r="D2700" s="1">
        <v>160.74600000000001</v>
      </c>
      <c r="E2700" s="1">
        <v>-4.6100130000000004</v>
      </c>
    </row>
    <row r="2701" spans="1:5" x14ac:dyDescent="0.25">
      <c r="A2701" s="2">
        <v>43922.504227650461</v>
      </c>
      <c r="B2701">
        <f t="shared" si="84"/>
        <v>3794904365.2690001</v>
      </c>
      <c r="C2701">
        <f t="shared" si="85"/>
        <v>6.9769997596740723</v>
      </c>
      <c r="D2701" s="1">
        <v>160.37880000000001</v>
      </c>
      <c r="E2701" s="1">
        <v>-4.604857</v>
      </c>
    </row>
    <row r="2702" spans="1:5" x14ac:dyDescent="0.25">
      <c r="A2702" s="2">
        <v>43922.504227662037</v>
      </c>
      <c r="B2702">
        <f t="shared" si="84"/>
        <v>3794904365.27</v>
      </c>
      <c r="C2702">
        <f t="shared" si="85"/>
        <v>6.9779996871948242</v>
      </c>
      <c r="D2702" s="1">
        <v>160.0599</v>
      </c>
      <c r="E2702" s="1">
        <v>-4.599056</v>
      </c>
    </row>
    <row r="2703" spans="1:5" x14ac:dyDescent="0.25">
      <c r="A2703" s="2">
        <v>43922.504227673613</v>
      </c>
      <c r="B2703">
        <f t="shared" si="84"/>
        <v>3794904365.2710004</v>
      </c>
      <c r="C2703">
        <f t="shared" si="85"/>
        <v>6.9790000915527344</v>
      </c>
      <c r="D2703" s="1">
        <v>159.66380000000001</v>
      </c>
      <c r="E2703" s="1">
        <v>-4.595834</v>
      </c>
    </row>
    <row r="2704" spans="1:5" x14ac:dyDescent="0.25">
      <c r="A2704" s="2">
        <v>43922.504227685182</v>
      </c>
      <c r="B2704">
        <f t="shared" si="84"/>
        <v>3794904365.2719998</v>
      </c>
      <c r="C2704">
        <f t="shared" si="85"/>
        <v>6.9799995422363281</v>
      </c>
      <c r="D2704" s="1">
        <v>159.17099999999999</v>
      </c>
      <c r="E2704" s="1">
        <v>-4.5913219999999999</v>
      </c>
    </row>
    <row r="2705" spans="1:5" x14ac:dyDescent="0.25">
      <c r="A2705" s="2">
        <v>43922.504227696758</v>
      </c>
      <c r="B2705">
        <f t="shared" si="84"/>
        <v>3794904365.2729998</v>
      </c>
      <c r="C2705">
        <f t="shared" si="85"/>
        <v>6.9809994697570801</v>
      </c>
      <c r="D2705" s="1">
        <v>158.98740000000001</v>
      </c>
      <c r="E2705" s="1">
        <v>-4.5887440000000002</v>
      </c>
    </row>
    <row r="2706" spans="1:5" x14ac:dyDescent="0.25">
      <c r="A2706" s="2">
        <v>43922.504227708334</v>
      </c>
      <c r="B2706">
        <f t="shared" si="84"/>
        <v>3794904365.2740002</v>
      </c>
      <c r="C2706">
        <f t="shared" si="85"/>
        <v>6.9819998741149902</v>
      </c>
      <c r="D2706" s="1">
        <v>158.5043</v>
      </c>
      <c r="E2706" s="1">
        <v>-4.5842330000000002</v>
      </c>
    </row>
    <row r="2707" spans="1:5" x14ac:dyDescent="0.25">
      <c r="A2707" s="2">
        <v>43922.50422771991</v>
      </c>
      <c r="B2707">
        <f t="shared" si="84"/>
        <v>3794904365.2750001</v>
      </c>
      <c r="C2707">
        <f t="shared" si="85"/>
        <v>6.9829998016357422</v>
      </c>
      <c r="D2707" s="1">
        <v>158.3013</v>
      </c>
      <c r="E2707" s="1">
        <v>-4.5822989999999999</v>
      </c>
    </row>
    <row r="2708" spans="1:5" x14ac:dyDescent="0.25">
      <c r="A2708" s="2">
        <v>43922.504227731479</v>
      </c>
      <c r="B2708">
        <f t="shared" si="84"/>
        <v>3794904365.2759995</v>
      </c>
      <c r="C2708">
        <f t="shared" si="85"/>
        <v>6.9839992523193359</v>
      </c>
      <c r="D2708" s="1">
        <v>157.97280000000001</v>
      </c>
      <c r="E2708" s="1">
        <v>-4.5674760000000001</v>
      </c>
    </row>
    <row r="2709" spans="1:5" x14ac:dyDescent="0.25">
      <c r="A2709" s="2">
        <v>43922.504227743055</v>
      </c>
      <c r="B2709">
        <f t="shared" si="84"/>
        <v>3794904365.277</v>
      </c>
      <c r="C2709">
        <f t="shared" si="85"/>
        <v>6.9849996566772461</v>
      </c>
      <c r="D2709" s="1">
        <v>157.5573</v>
      </c>
      <c r="E2709" s="1">
        <v>-4.571987</v>
      </c>
    </row>
    <row r="2710" spans="1:5" x14ac:dyDescent="0.25">
      <c r="A2710" s="2">
        <v>43922.504227754631</v>
      </c>
      <c r="B2710">
        <f t="shared" si="84"/>
        <v>3794904365.2779999</v>
      </c>
      <c r="C2710">
        <f t="shared" si="85"/>
        <v>6.985999584197998</v>
      </c>
      <c r="D2710" s="1">
        <v>157.2191</v>
      </c>
      <c r="E2710" s="1">
        <v>-4.5668309999999996</v>
      </c>
    </row>
    <row r="2711" spans="1:5" x14ac:dyDescent="0.25">
      <c r="A2711" s="2">
        <v>43922.504227766207</v>
      </c>
      <c r="B2711">
        <f t="shared" si="84"/>
        <v>3794904365.2790003</v>
      </c>
      <c r="C2711">
        <f t="shared" si="85"/>
        <v>6.9869999885559082</v>
      </c>
      <c r="D2711" s="1">
        <v>156.76499999999999</v>
      </c>
      <c r="E2711" s="1">
        <v>-4.5610309999999998</v>
      </c>
    </row>
    <row r="2712" spans="1:5" x14ac:dyDescent="0.25">
      <c r="A2712" s="2">
        <v>43922.504227777776</v>
      </c>
      <c r="B2712">
        <f t="shared" si="84"/>
        <v>3794904365.2799997</v>
      </c>
      <c r="C2712">
        <f t="shared" si="85"/>
        <v>6.987999439239502</v>
      </c>
      <c r="D2712" s="1">
        <v>156.4075</v>
      </c>
      <c r="E2712" s="1">
        <v>-4.5603860000000003</v>
      </c>
    </row>
    <row r="2713" spans="1:5" x14ac:dyDescent="0.25">
      <c r="A2713" s="2">
        <v>43922.504227789352</v>
      </c>
      <c r="B2713">
        <f t="shared" si="84"/>
        <v>3794904365.2810001</v>
      </c>
      <c r="C2713">
        <f t="shared" si="85"/>
        <v>6.9889998435974121</v>
      </c>
      <c r="D2713" s="1">
        <v>156.1756</v>
      </c>
      <c r="E2713" s="1">
        <v>-4.553941</v>
      </c>
    </row>
    <row r="2714" spans="1:5" x14ac:dyDescent="0.25">
      <c r="A2714" s="2">
        <v>43922.504227800928</v>
      </c>
      <c r="B2714">
        <f t="shared" si="84"/>
        <v>3794904365.2820001</v>
      </c>
      <c r="C2714">
        <f t="shared" si="85"/>
        <v>6.9899997711181641</v>
      </c>
      <c r="D2714" s="1">
        <v>155.7311</v>
      </c>
      <c r="E2714" s="1">
        <v>-4.5520079999999998</v>
      </c>
    </row>
    <row r="2715" spans="1:5" x14ac:dyDescent="0.25">
      <c r="A2715" s="2">
        <v>43922.504227812497</v>
      </c>
      <c r="B2715">
        <f t="shared" si="84"/>
        <v>3794904365.2829995</v>
      </c>
      <c r="C2715">
        <f t="shared" si="85"/>
        <v>6.9909992218017578</v>
      </c>
      <c r="D2715" s="1">
        <v>155.58619999999999</v>
      </c>
      <c r="E2715" s="1">
        <v>-4.5468520000000003</v>
      </c>
    </row>
    <row r="2716" spans="1:5" x14ac:dyDescent="0.25">
      <c r="A2716" s="2">
        <v>43922.504227824073</v>
      </c>
      <c r="B2716">
        <f t="shared" si="84"/>
        <v>3794904365.2839999</v>
      </c>
      <c r="C2716">
        <f t="shared" si="85"/>
        <v>6.991999626159668</v>
      </c>
      <c r="D2716" s="1">
        <v>155.13200000000001</v>
      </c>
      <c r="E2716" s="1">
        <v>-4.5423400000000003</v>
      </c>
    </row>
    <row r="2717" spans="1:5" x14ac:dyDescent="0.25">
      <c r="A2717" s="2">
        <v>43922.504227835649</v>
      </c>
      <c r="B2717">
        <f t="shared" si="84"/>
        <v>3794904365.2849998</v>
      </c>
      <c r="C2717">
        <f t="shared" si="85"/>
        <v>6.9929995536804199</v>
      </c>
      <c r="D2717" s="1">
        <v>154.7165</v>
      </c>
      <c r="E2717" s="1">
        <v>-4.5384729999999998</v>
      </c>
    </row>
    <row r="2718" spans="1:5" x14ac:dyDescent="0.25">
      <c r="A2718" s="2">
        <v>43922.504227847225</v>
      </c>
      <c r="B2718">
        <f t="shared" si="84"/>
        <v>3794904365.2860003</v>
      </c>
      <c r="C2718">
        <f t="shared" si="85"/>
        <v>6.9939999580383301</v>
      </c>
      <c r="D2718" s="1">
        <v>154.39769999999999</v>
      </c>
      <c r="E2718" s="1">
        <v>-4.532673</v>
      </c>
    </row>
    <row r="2719" spans="1:5" x14ac:dyDescent="0.25">
      <c r="A2719" s="2">
        <v>43922.504227858793</v>
      </c>
      <c r="B2719">
        <f t="shared" si="84"/>
        <v>3794904365.2869997</v>
      </c>
      <c r="C2719">
        <f t="shared" si="85"/>
        <v>6.9949994087219238</v>
      </c>
      <c r="D2719" s="1">
        <v>154.02080000000001</v>
      </c>
      <c r="E2719" s="1">
        <v>-4.5307389999999996</v>
      </c>
    </row>
    <row r="2720" spans="1:5" x14ac:dyDescent="0.25">
      <c r="A2720" s="2">
        <v>43922.50422787037</v>
      </c>
      <c r="B2720">
        <f t="shared" si="84"/>
        <v>3794904365.2880001</v>
      </c>
      <c r="C2720">
        <f t="shared" si="85"/>
        <v>6.995999813079834</v>
      </c>
      <c r="D2720" s="1">
        <v>153.7116</v>
      </c>
      <c r="E2720" s="1">
        <v>-4.5262279999999997</v>
      </c>
    </row>
    <row r="2721" spans="1:5" x14ac:dyDescent="0.25">
      <c r="A2721" s="2">
        <v>43922.504227881946</v>
      </c>
      <c r="B2721">
        <f t="shared" si="84"/>
        <v>3794904365.289</v>
      </c>
      <c r="C2721">
        <f t="shared" si="85"/>
        <v>6.9969997406005859</v>
      </c>
      <c r="D2721" s="1">
        <v>153.3734</v>
      </c>
      <c r="E2721" s="1">
        <v>-4.5204279999999999</v>
      </c>
    </row>
    <row r="2722" spans="1:5" x14ac:dyDescent="0.25">
      <c r="A2722" s="2">
        <v>43922.504227893522</v>
      </c>
      <c r="B2722">
        <f t="shared" si="84"/>
        <v>3794904365.2900004</v>
      </c>
      <c r="C2722">
        <f t="shared" si="85"/>
        <v>6.9980001449584961</v>
      </c>
      <c r="D2722" s="1">
        <v>153.00630000000001</v>
      </c>
      <c r="E2722" s="1">
        <v>-4.5204279999999999</v>
      </c>
    </row>
    <row r="2723" spans="1:5" x14ac:dyDescent="0.25">
      <c r="A2723" s="2">
        <v>43922.50422790509</v>
      </c>
      <c r="B2723">
        <f t="shared" si="84"/>
        <v>3794904365.2909999</v>
      </c>
      <c r="C2723">
        <f t="shared" si="85"/>
        <v>6.9989995956420898</v>
      </c>
      <c r="D2723" s="1">
        <v>152.70670000000001</v>
      </c>
      <c r="E2723" s="1">
        <v>-4.5120490000000002</v>
      </c>
    </row>
    <row r="2724" spans="1:5" x14ac:dyDescent="0.25">
      <c r="A2724" s="2">
        <v>43922.504227916666</v>
      </c>
      <c r="B2724">
        <f t="shared" si="84"/>
        <v>3794904365.2919998</v>
      </c>
      <c r="C2724">
        <f t="shared" si="85"/>
        <v>6.9999995231628418</v>
      </c>
      <c r="D2724" s="1">
        <v>152.2816</v>
      </c>
      <c r="E2724" s="1">
        <v>-4.5094709999999996</v>
      </c>
    </row>
    <row r="2725" spans="1:5" x14ac:dyDescent="0.25">
      <c r="A2725" s="2">
        <v>43922.504227928242</v>
      </c>
      <c r="B2725">
        <f t="shared" si="84"/>
        <v>3794904365.2930002</v>
      </c>
      <c r="C2725">
        <f t="shared" si="85"/>
        <v>7.000999927520752</v>
      </c>
      <c r="D2725" s="1">
        <v>151.92410000000001</v>
      </c>
      <c r="E2725" s="1">
        <v>-4.5075380000000003</v>
      </c>
    </row>
    <row r="2726" spans="1:5" x14ac:dyDescent="0.25">
      <c r="A2726" s="2">
        <v>43922.504227939811</v>
      </c>
      <c r="B2726">
        <f t="shared" si="84"/>
        <v>3794904365.2939997</v>
      </c>
      <c r="C2726">
        <f t="shared" si="85"/>
        <v>7.0019993782043457</v>
      </c>
      <c r="D2726" s="1">
        <v>151.69220000000001</v>
      </c>
      <c r="E2726" s="1">
        <v>-4.5017370000000003</v>
      </c>
    </row>
    <row r="2727" spans="1:5" x14ac:dyDescent="0.25">
      <c r="A2727" s="2">
        <v>43922.504227951387</v>
      </c>
      <c r="B2727">
        <f t="shared" si="84"/>
        <v>3794904365.2950001</v>
      </c>
      <c r="C2727">
        <f t="shared" si="85"/>
        <v>7.0029997825622559</v>
      </c>
      <c r="D2727" s="1">
        <v>151.28630000000001</v>
      </c>
      <c r="E2727" s="1">
        <v>-4.4965809999999999</v>
      </c>
    </row>
    <row r="2728" spans="1:5" x14ac:dyDescent="0.25">
      <c r="A2728" s="2">
        <v>43922.504227962963</v>
      </c>
      <c r="B2728">
        <f t="shared" si="84"/>
        <v>3794904365.296</v>
      </c>
      <c r="C2728">
        <f t="shared" si="85"/>
        <v>7.0039997100830078</v>
      </c>
      <c r="D2728" s="1">
        <v>150.94810000000001</v>
      </c>
      <c r="E2728" s="1">
        <v>-4.4940030000000002</v>
      </c>
    </row>
    <row r="2729" spans="1:5" x14ac:dyDescent="0.25">
      <c r="A2729" s="2">
        <v>43922.504227974539</v>
      </c>
      <c r="B2729">
        <f t="shared" si="84"/>
        <v>3794904365.2970004</v>
      </c>
      <c r="C2729">
        <f t="shared" si="85"/>
        <v>7.005000114440918</v>
      </c>
      <c r="D2729" s="1">
        <v>150.61000000000001</v>
      </c>
      <c r="E2729" s="1">
        <v>-4.4914249999999996</v>
      </c>
    </row>
    <row r="2730" spans="1:5" x14ac:dyDescent="0.25">
      <c r="A2730" s="2">
        <v>43922.504227986108</v>
      </c>
      <c r="B2730">
        <f t="shared" si="84"/>
        <v>3794904365.2979999</v>
      </c>
      <c r="C2730">
        <f t="shared" si="85"/>
        <v>7.0059995651245117</v>
      </c>
      <c r="D2730" s="1">
        <v>150.07849999999999</v>
      </c>
      <c r="E2730" s="1">
        <v>-4.4836910000000003</v>
      </c>
    </row>
    <row r="2731" spans="1:5" x14ac:dyDescent="0.25">
      <c r="A2731" s="2">
        <v>43922.504227997684</v>
      </c>
      <c r="B2731">
        <f t="shared" si="84"/>
        <v>3794904365.2989998</v>
      </c>
      <c r="C2731">
        <f t="shared" si="85"/>
        <v>7.0069994926452637</v>
      </c>
      <c r="D2731" s="1">
        <v>149.9529</v>
      </c>
      <c r="E2731" s="1">
        <v>-4.4817580000000001</v>
      </c>
    </row>
    <row r="2732" spans="1:5" x14ac:dyDescent="0.25">
      <c r="A2732" s="2">
        <v>43922.50422800926</v>
      </c>
      <c r="B2732">
        <f t="shared" si="84"/>
        <v>3794904365.3000002</v>
      </c>
      <c r="C2732">
        <f t="shared" si="85"/>
        <v>7.0079998970031738</v>
      </c>
      <c r="D2732" s="1">
        <v>149.46979999999999</v>
      </c>
      <c r="E2732" s="1">
        <v>-4.4766019999999997</v>
      </c>
    </row>
    <row r="2733" spans="1:5" x14ac:dyDescent="0.25">
      <c r="A2733" s="2">
        <v>43922.504228020836</v>
      </c>
      <c r="B2733">
        <f t="shared" si="84"/>
        <v>3794904365.3010001</v>
      </c>
      <c r="C2733">
        <f t="shared" si="85"/>
        <v>7.0089998245239258</v>
      </c>
      <c r="D2733" s="1">
        <v>149.05430000000001</v>
      </c>
      <c r="E2733" s="1">
        <v>-4.4727350000000001</v>
      </c>
    </row>
    <row r="2734" spans="1:5" x14ac:dyDescent="0.25">
      <c r="A2734" s="2">
        <v>43922.504228032405</v>
      </c>
      <c r="B2734">
        <f t="shared" si="84"/>
        <v>3794904365.3019996</v>
      </c>
      <c r="C2734">
        <f t="shared" si="85"/>
        <v>7.0099992752075195</v>
      </c>
      <c r="D2734" s="1">
        <v>148.9093</v>
      </c>
      <c r="E2734" s="1">
        <v>-4.4592000000000001</v>
      </c>
    </row>
    <row r="2735" spans="1:5" x14ac:dyDescent="0.25">
      <c r="A2735" s="2">
        <v>43922.504228043981</v>
      </c>
      <c r="B2735">
        <f t="shared" si="84"/>
        <v>3794904365.303</v>
      </c>
      <c r="C2735">
        <f t="shared" si="85"/>
        <v>7.0109996795654297</v>
      </c>
      <c r="D2735" s="1">
        <v>148.3682</v>
      </c>
      <c r="E2735" s="1">
        <v>-4.4624230000000003</v>
      </c>
    </row>
    <row r="2736" spans="1:5" x14ac:dyDescent="0.25">
      <c r="A2736" s="2">
        <v>43922.504228055557</v>
      </c>
      <c r="B2736">
        <f t="shared" si="84"/>
        <v>3794904365.3040004</v>
      </c>
      <c r="C2736">
        <f t="shared" si="85"/>
        <v>7.0120000839233398</v>
      </c>
      <c r="D2736" s="1">
        <v>148.17500000000001</v>
      </c>
      <c r="E2736" s="1">
        <v>-4.4604889999999999</v>
      </c>
    </row>
    <row r="2737" spans="1:5" x14ac:dyDescent="0.25">
      <c r="A2737" s="2">
        <v>43922.504228067133</v>
      </c>
      <c r="B2737">
        <f t="shared" si="84"/>
        <v>3794904365.3050003</v>
      </c>
      <c r="C2737">
        <f t="shared" si="85"/>
        <v>7.0130000114440918</v>
      </c>
      <c r="D2737" s="1">
        <v>147.74979999999999</v>
      </c>
      <c r="E2737" s="1">
        <v>-4.4553330000000004</v>
      </c>
    </row>
    <row r="2738" spans="1:5" x14ac:dyDescent="0.25">
      <c r="A2738" s="2">
        <v>43922.504228078702</v>
      </c>
      <c r="B2738">
        <f t="shared" si="84"/>
        <v>3794904365.3059998</v>
      </c>
      <c r="C2738">
        <f t="shared" si="85"/>
        <v>7.0139994621276855</v>
      </c>
      <c r="D2738" s="1">
        <v>147.39230000000001</v>
      </c>
      <c r="E2738" s="1">
        <v>-4.4463109999999997</v>
      </c>
    </row>
    <row r="2739" spans="1:5" x14ac:dyDescent="0.25">
      <c r="A2739" s="2">
        <v>43922.504228090278</v>
      </c>
      <c r="B2739">
        <f t="shared" si="84"/>
        <v>3794904365.3070002</v>
      </c>
      <c r="C2739">
        <f t="shared" si="85"/>
        <v>7.0149998664855957</v>
      </c>
      <c r="D2739" s="1">
        <v>147.10239999999999</v>
      </c>
      <c r="E2739" s="1">
        <v>-4.4443770000000002</v>
      </c>
    </row>
    <row r="2740" spans="1:5" x14ac:dyDescent="0.25">
      <c r="A2740" s="2">
        <v>43922.504228101854</v>
      </c>
      <c r="B2740">
        <f t="shared" si="84"/>
        <v>3794904365.3080001</v>
      </c>
      <c r="C2740">
        <f t="shared" si="85"/>
        <v>7.0159997940063477</v>
      </c>
      <c r="D2740" s="1">
        <v>146.6</v>
      </c>
      <c r="E2740" s="1">
        <v>-4.4405099999999997</v>
      </c>
    </row>
    <row r="2741" spans="1:5" x14ac:dyDescent="0.25">
      <c r="A2741" s="2">
        <v>43922.504228113423</v>
      </c>
      <c r="B2741">
        <f t="shared" si="84"/>
        <v>3794904365.3089995</v>
      </c>
      <c r="C2741">
        <f t="shared" si="85"/>
        <v>7.0169992446899414</v>
      </c>
      <c r="D2741" s="1">
        <v>146.31979999999999</v>
      </c>
      <c r="E2741" s="1">
        <v>-4.4347099999999999</v>
      </c>
    </row>
    <row r="2742" spans="1:5" x14ac:dyDescent="0.25">
      <c r="A2742" s="2">
        <v>43922.504228124999</v>
      </c>
      <c r="B2742">
        <f t="shared" si="84"/>
        <v>3794904365.3099999</v>
      </c>
      <c r="C2742">
        <f t="shared" si="85"/>
        <v>7.0179996490478516</v>
      </c>
      <c r="D2742" s="1">
        <v>145.9623</v>
      </c>
      <c r="E2742" s="1">
        <v>-4.4295540000000004</v>
      </c>
    </row>
    <row r="2743" spans="1:5" x14ac:dyDescent="0.25">
      <c r="A2743" s="2">
        <v>43922.504228136575</v>
      </c>
      <c r="B2743">
        <f t="shared" si="84"/>
        <v>3794904365.3109999</v>
      </c>
      <c r="C2743">
        <f t="shared" si="85"/>
        <v>7.0189995765686035</v>
      </c>
      <c r="D2743" s="1">
        <v>145.47909999999999</v>
      </c>
      <c r="E2743" s="1">
        <v>-4.4269759999999998</v>
      </c>
    </row>
    <row r="2744" spans="1:5" x14ac:dyDescent="0.25">
      <c r="A2744" s="2">
        <v>43922.504228148151</v>
      </c>
      <c r="B2744">
        <f t="shared" si="84"/>
        <v>3794904365.3120003</v>
      </c>
      <c r="C2744">
        <f t="shared" si="85"/>
        <v>7.0199999809265137</v>
      </c>
      <c r="D2744" s="1">
        <v>145.3922</v>
      </c>
      <c r="E2744" s="1">
        <v>-4.419886</v>
      </c>
    </row>
    <row r="2745" spans="1:5" x14ac:dyDescent="0.25">
      <c r="A2745" s="2">
        <v>43922.50422815972</v>
      </c>
      <c r="B2745">
        <f t="shared" si="84"/>
        <v>3794904365.3129997</v>
      </c>
      <c r="C2745">
        <f t="shared" si="85"/>
        <v>7.0209994316101074</v>
      </c>
      <c r="D2745" s="1">
        <v>144.92840000000001</v>
      </c>
      <c r="E2745" s="1">
        <v>-4.4121519999999999</v>
      </c>
    </row>
    <row r="2746" spans="1:5" x14ac:dyDescent="0.25">
      <c r="A2746" s="2">
        <v>43922.504228171296</v>
      </c>
      <c r="B2746">
        <f t="shared" si="84"/>
        <v>3794904365.3140001</v>
      </c>
      <c r="C2746">
        <f t="shared" si="85"/>
        <v>7.0219998359680176</v>
      </c>
      <c r="D2746" s="1">
        <v>144.65780000000001</v>
      </c>
      <c r="E2746" s="1">
        <v>-4.4069960000000004</v>
      </c>
    </row>
    <row r="2747" spans="1:5" x14ac:dyDescent="0.25">
      <c r="A2747" s="2">
        <v>43922.504228182872</v>
      </c>
      <c r="B2747">
        <f t="shared" si="84"/>
        <v>3794904365.3150001</v>
      </c>
      <c r="C2747">
        <f t="shared" si="85"/>
        <v>7.0229997634887695</v>
      </c>
      <c r="D2747" s="1">
        <v>144.31</v>
      </c>
      <c r="E2747" s="1">
        <v>-4.4011959999999997</v>
      </c>
    </row>
    <row r="2748" spans="1:5" x14ac:dyDescent="0.25">
      <c r="A2748" s="2">
        <v>43922.504228194448</v>
      </c>
      <c r="B2748">
        <f t="shared" si="84"/>
        <v>3794904365.3160005</v>
      </c>
      <c r="C2748">
        <f t="shared" si="85"/>
        <v>7.0240001678466797</v>
      </c>
      <c r="D2748" s="1">
        <v>143.82679999999999</v>
      </c>
      <c r="E2748" s="1">
        <v>-4.3960400000000002</v>
      </c>
    </row>
    <row r="2749" spans="1:5" x14ac:dyDescent="0.25">
      <c r="A2749" s="2">
        <v>43922.504228206017</v>
      </c>
      <c r="B2749">
        <f t="shared" si="84"/>
        <v>3794904365.3169999</v>
      </c>
      <c r="C2749">
        <f t="shared" si="85"/>
        <v>7.0249996185302734</v>
      </c>
      <c r="D2749" s="1">
        <v>143.55629999999999</v>
      </c>
      <c r="E2749" s="1">
        <v>-4.3902390000000002</v>
      </c>
    </row>
    <row r="2750" spans="1:5" x14ac:dyDescent="0.25">
      <c r="A2750" s="2">
        <v>43922.504228217593</v>
      </c>
      <c r="B2750">
        <f t="shared" si="84"/>
        <v>3794904365.3179998</v>
      </c>
      <c r="C2750">
        <f t="shared" si="85"/>
        <v>7.0259995460510254</v>
      </c>
      <c r="D2750" s="1">
        <v>143.19880000000001</v>
      </c>
      <c r="E2750" s="1">
        <v>-4.3825050000000001</v>
      </c>
    </row>
    <row r="2751" spans="1:5" x14ac:dyDescent="0.25">
      <c r="A2751" s="2">
        <v>43922.504228229169</v>
      </c>
      <c r="B2751">
        <f t="shared" si="84"/>
        <v>3794904365.3190002</v>
      </c>
      <c r="C2751">
        <f t="shared" si="85"/>
        <v>7.0269999504089355</v>
      </c>
      <c r="D2751" s="1">
        <v>142.81229999999999</v>
      </c>
      <c r="E2751" s="1">
        <v>-4.3773489999999997</v>
      </c>
    </row>
    <row r="2752" spans="1:5" x14ac:dyDescent="0.25">
      <c r="A2752" s="2">
        <v>43922.504228240738</v>
      </c>
      <c r="B2752">
        <f t="shared" si="84"/>
        <v>3794904365.3199997</v>
      </c>
      <c r="C2752">
        <f t="shared" si="85"/>
        <v>7.0279994010925293</v>
      </c>
      <c r="D2752" s="1">
        <v>142.57069999999999</v>
      </c>
      <c r="E2752" s="1">
        <v>-4.3709040000000003</v>
      </c>
    </row>
    <row r="2753" spans="1:5" x14ac:dyDescent="0.25">
      <c r="A2753" s="2">
        <v>43922.504228252314</v>
      </c>
      <c r="B2753">
        <f t="shared" si="84"/>
        <v>3794904365.3210001</v>
      </c>
      <c r="C2753">
        <f t="shared" si="85"/>
        <v>7.0289998054504395</v>
      </c>
      <c r="D2753" s="1">
        <v>142.1069</v>
      </c>
      <c r="E2753" s="1">
        <v>-4.3631710000000004</v>
      </c>
    </row>
    <row r="2754" spans="1:5" x14ac:dyDescent="0.25">
      <c r="A2754" s="2">
        <v>43922.50422826389</v>
      </c>
      <c r="B2754">
        <f t="shared" ref="B2754:B2817" si="86">86400*A2754</f>
        <v>3794904365.322</v>
      </c>
      <c r="C2754">
        <f t="shared" ref="C2754:C2817" si="87">B2754-$B$1</f>
        <v>7.0299997329711914</v>
      </c>
      <c r="D2754" s="1">
        <v>141.89429999999999</v>
      </c>
      <c r="E2754" s="1">
        <v>-4.3618819999999996</v>
      </c>
    </row>
    <row r="2755" spans="1:5" x14ac:dyDescent="0.25">
      <c r="A2755" s="2">
        <v>43922.504228275466</v>
      </c>
      <c r="B2755">
        <f t="shared" si="86"/>
        <v>3794904365.3230004</v>
      </c>
      <c r="C2755">
        <f t="shared" si="87"/>
        <v>7.0310001373291016</v>
      </c>
      <c r="D2755" s="1">
        <v>141.61410000000001</v>
      </c>
      <c r="E2755" s="1">
        <v>-4.3515699999999997</v>
      </c>
    </row>
    <row r="2756" spans="1:5" x14ac:dyDescent="0.25">
      <c r="A2756" s="2">
        <v>43922.504228287034</v>
      </c>
      <c r="B2756">
        <f t="shared" si="86"/>
        <v>3794904365.3239999</v>
      </c>
      <c r="C2756">
        <f t="shared" si="87"/>
        <v>7.0319995880126953</v>
      </c>
      <c r="D2756" s="1">
        <v>141.09229999999999</v>
      </c>
      <c r="E2756" s="1">
        <v>-4.3451250000000003</v>
      </c>
    </row>
    <row r="2757" spans="1:5" x14ac:dyDescent="0.25">
      <c r="A2757" s="2">
        <v>43922.504228298611</v>
      </c>
      <c r="B2757">
        <f t="shared" si="86"/>
        <v>3794904365.3249998</v>
      </c>
      <c r="C2757">
        <f t="shared" si="87"/>
        <v>7.0329995155334473</v>
      </c>
      <c r="D2757" s="1">
        <v>140.91839999999999</v>
      </c>
      <c r="E2757" s="1">
        <v>-4.3361020000000003</v>
      </c>
    </row>
    <row r="2758" spans="1:5" x14ac:dyDescent="0.25">
      <c r="A2758" s="2">
        <v>43922.504228310187</v>
      </c>
      <c r="B2758">
        <f t="shared" si="86"/>
        <v>3794904365.3260002</v>
      </c>
      <c r="C2758">
        <f t="shared" si="87"/>
        <v>7.0339999198913574</v>
      </c>
      <c r="D2758" s="1">
        <v>140.47389999999999</v>
      </c>
      <c r="E2758" s="1">
        <v>-4.3264339999999999</v>
      </c>
    </row>
    <row r="2759" spans="1:5" x14ac:dyDescent="0.25">
      <c r="A2759" s="2">
        <v>43922.504228321763</v>
      </c>
      <c r="B2759">
        <f t="shared" si="86"/>
        <v>3794904365.3270001</v>
      </c>
      <c r="C2759">
        <f t="shared" si="87"/>
        <v>7.0349998474121094</v>
      </c>
      <c r="D2759" s="1">
        <v>140.0488</v>
      </c>
      <c r="E2759" s="1">
        <v>-4.3212780000000004</v>
      </c>
    </row>
    <row r="2760" spans="1:5" x14ac:dyDescent="0.25">
      <c r="A2760" s="2">
        <v>43922.504228333331</v>
      </c>
      <c r="B2760">
        <f t="shared" si="86"/>
        <v>3794904365.3280001</v>
      </c>
      <c r="C2760">
        <f t="shared" si="87"/>
        <v>7.0359997749328613</v>
      </c>
      <c r="D2760" s="1">
        <v>139.8845</v>
      </c>
      <c r="E2760" s="1">
        <v>-4.3129</v>
      </c>
    </row>
    <row r="2761" spans="1:5" x14ac:dyDescent="0.25">
      <c r="A2761" s="2">
        <v>43922.504228344907</v>
      </c>
      <c r="B2761">
        <f t="shared" si="86"/>
        <v>3794904365.329</v>
      </c>
      <c r="C2761">
        <f t="shared" si="87"/>
        <v>7.0369997024536133</v>
      </c>
      <c r="D2761" s="1">
        <v>139.44970000000001</v>
      </c>
      <c r="E2761" s="1">
        <v>-4.3064549999999997</v>
      </c>
    </row>
    <row r="2762" spans="1:5" x14ac:dyDescent="0.25">
      <c r="A2762" s="2">
        <v>43922.504228356484</v>
      </c>
      <c r="B2762">
        <f t="shared" si="86"/>
        <v>3794904365.3300004</v>
      </c>
      <c r="C2762">
        <f t="shared" si="87"/>
        <v>7.0380001068115234</v>
      </c>
      <c r="D2762" s="1">
        <v>139.13079999999999</v>
      </c>
      <c r="E2762" s="1">
        <v>-4.3032320000000004</v>
      </c>
    </row>
    <row r="2763" spans="1:5" x14ac:dyDescent="0.25">
      <c r="A2763" s="2">
        <v>43922.504228368052</v>
      </c>
      <c r="B2763">
        <f t="shared" si="86"/>
        <v>3794904365.3309999</v>
      </c>
      <c r="C2763">
        <f t="shared" si="87"/>
        <v>7.0389995574951172</v>
      </c>
      <c r="D2763" s="1">
        <v>138.75399999999999</v>
      </c>
      <c r="E2763" s="1">
        <v>-4.2916309999999998</v>
      </c>
    </row>
    <row r="2764" spans="1:5" x14ac:dyDescent="0.25">
      <c r="A2764" s="2">
        <v>43922.504228379628</v>
      </c>
      <c r="B2764">
        <f t="shared" si="86"/>
        <v>3794904365.3319998</v>
      </c>
      <c r="C2764">
        <f t="shared" si="87"/>
        <v>7.0399994850158691</v>
      </c>
      <c r="D2764" s="1">
        <v>138.44479999999999</v>
      </c>
      <c r="E2764" s="1">
        <v>-4.2826089999999999</v>
      </c>
    </row>
    <row r="2765" spans="1:5" x14ac:dyDescent="0.25">
      <c r="A2765" s="2">
        <v>43922.504228391204</v>
      </c>
      <c r="B2765">
        <f t="shared" si="86"/>
        <v>3794904365.3330002</v>
      </c>
      <c r="C2765">
        <f t="shared" si="87"/>
        <v>7.0409998893737793</v>
      </c>
      <c r="D2765" s="1">
        <v>138.24189999999999</v>
      </c>
      <c r="E2765" s="1">
        <v>-4.2768079999999999</v>
      </c>
    </row>
    <row r="2766" spans="1:5" x14ac:dyDescent="0.25">
      <c r="A2766" s="2">
        <v>43922.50422840278</v>
      </c>
      <c r="B2766">
        <f t="shared" si="86"/>
        <v>3794904365.3340001</v>
      </c>
      <c r="C2766">
        <f t="shared" si="87"/>
        <v>7.0419998168945313</v>
      </c>
      <c r="D2766" s="1">
        <v>137.75880000000001</v>
      </c>
      <c r="E2766" s="1">
        <v>-4.2671409999999996</v>
      </c>
    </row>
    <row r="2767" spans="1:5" x14ac:dyDescent="0.25">
      <c r="A2767" s="2">
        <v>43922.504228414349</v>
      </c>
      <c r="B2767">
        <f t="shared" si="86"/>
        <v>3794904365.3349996</v>
      </c>
      <c r="C2767">
        <f t="shared" si="87"/>
        <v>7.042999267578125</v>
      </c>
      <c r="D2767" s="1">
        <v>137.50749999999999</v>
      </c>
      <c r="E2767" s="1">
        <v>-4.2619850000000001</v>
      </c>
    </row>
    <row r="2768" spans="1:5" x14ac:dyDescent="0.25">
      <c r="A2768" s="2">
        <v>43922.504228425925</v>
      </c>
      <c r="B2768">
        <f t="shared" si="86"/>
        <v>3794904365.336</v>
      </c>
      <c r="C2768">
        <f t="shared" si="87"/>
        <v>7.0439996719360352</v>
      </c>
      <c r="D2768" s="1">
        <v>137.0727</v>
      </c>
      <c r="E2768" s="1">
        <v>-4.2503840000000004</v>
      </c>
    </row>
    <row r="2769" spans="1:5" x14ac:dyDescent="0.25">
      <c r="A2769" s="2">
        <v>43922.504228437501</v>
      </c>
      <c r="B2769">
        <f t="shared" si="86"/>
        <v>3794904365.3369999</v>
      </c>
      <c r="C2769">
        <f t="shared" si="87"/>
        <v>7.0449995994567871</v>
      </c>
      <c r="D2769" s="1">
        <v>136.69589999999999</v>
      </c>
      <c r="E2769" s="1">
        <v>-4.2420049999999998</v>
      </c>
    </row>
    <row r="2770" spans="1:5" x14ac:dyDescent="0.25">
      <c r="A2770" s="2">
        <v>43922.504228449077</v>
      </c>
      <c r="B2770">
        <f t="shared" si="86"/>
        <v>3794904365.3380003</v>
      </c>
      <c r="C2770">
        <f t="shared" si="87"/>
        <v>7.0460000038146973</v>
      </c>
      <c r="D2770" s="1">
        <v>136.49299999999999</v>
      </c>
      <c r="E2770" s="1">
        <v>-4.2342709999999997</v>
      </c>
    </row>
    <row r="2771" spans="1:5" x14ac:dyDescent="0.25">
      <c r="A2771" s="2">
        <v>43922.504228460646</v>
      </c>
      <c r="B2771">
        <f t="shared" si="86"/>
        <v>3794904365.3389997</v>
      </c>
      <c r="C2771">
        <f t="shared" si="87"/>
        <v>7.046999454498291</v>
      </c>
      <c r="D2771" s="1">
        <v>136.10650000000001</v>
      </c>
      <c r="E2771" s="1">
        <v>-4.2239589999999998</v>
      </c>
    </row>
    <row r="2772" spans="1:5" x14ac:dyDescent="0.25">
      <c r="A2772" s="2">
        <v>43922.504228472222</v>
      </c>
      <c r="B2772">
        <f t="shared" si="86"/>
        <v>3794904365.3400002</v>
      </c>
      <c r="C2772">
        <f t="shared" si="87"/>
        <v>7.0479998588562012</v>
      </c>
      <c r="D2772" s="1">
        <v>135.76830000000001</v>
      </c>
      <c r="E2772" s="1">
        <v>-4.2142920000000004</v>
      </c>
    </row>
    <row r="2773" spans="1:5" x14ac:dyDescent="0.25">
      <c r="A2773" s="2">
        <v>43922.504228483798</v>
      </c>
      <c r="B2773">
        <f t="shared" si="86"/>
        <v>3794904365.3410001</v>
      </c>
      <c r="C2773">
        <f t="shared" si="87"/>
        <v>7.0489997863769531</v>
      </c>
      <c r="D2773" s="1">
        <v>135.53639999999999</v>
      </c>
      <c r="E2773" s="1">
        <v>-4.2046250000000001</v>
      </c>
    </row>
    <row r="2774" spans="1:5" x14ac:dyDescent="0.25">
      <c r="A2774" s="2">
        <v>43922.504228495367</v>
      </c>
      <c r="B2774">
        <f t="shared" si="86"/>
        <v>3794904365.3419995</v>
      </c>
      <c r="C2774">
        <f t="shared" si="87"/>
        <v>7.0499992370605469</v>
      </c>
      <c r="D2774" s="1">
        <v>135.0436</v>
      </c>
      <c r="E2774" s="1">
        <v>-4.1962460000000004</v>
      </c>
    </row>
    <row r="2775" spans="1:5" x14ac:dyDescent="0.25">
      <c r="A2775" s="2">
        <v>43922.504228506943</v>
      </c>
      <c r="B2775">
        <f t="shared" si="86"/>
        <v>3794904365.3429999</v>
      </c>
      <c r="C2775">
        <f t="shared" si="87"/>
        <v>7.050999641418457</v>
      </c>
      <c r="D2775" s="1">
        <v>134.8793</v>
      </c>
      <c r="E2775" s="1">
        <v>-4.1852900000000002</v>
      </c>
    </row>
    <row r="2776" spans="1:5" x14ac:dyDescent="0.25">
      <c r="A2776" s="2">
        <v>43922.504228518519</v>
      </c>
      <c r="B2776">
        <f t="shared" si="86"/>
        <v>3794904365.3439999</v>
      </c>
      <c r="C2776">
        <f t="shared" si="87"/>
        <v>7.051999568939209</v>
      </c>
      <c r="D2776" s="1">
        <v>134.56049999999999</v>
      </c>
      <c r="E2776" s="1">
        <v>-4.1769109999999996</v>
      </c>
    </row>
    <row r="2777" spans="1:5" x14ac:dyDescent="0.25">
      <c r="A2777" s="2">
        <v>43922.504228530095</v>
      </c>
      <c r="B2777">
        <f t="shared" si="86"/>
        <v>3794904365.3450003</v>
      </c>
      <c r="C2777">
        <f t="shared" si="87"/>
        <v>7.0529999732971191</v>
      </c>
      <c r="D2777" s="1">
        <v>134.0967</v>
      </c>
      <c r="E2777" s="1">
        <v>-4.1698219999999999</v>
      </c>
    </row>
    <row r="2778" spans="1:5" x14ac:dyDescent="0.25">
      <c r="A2778" s="2">
        <v>43922.504228541664</v>
      </c>
      <c r="B2778">
        <f t="shared" si="86"/>
        <v>3794904365.3459997</v>
      </c>
      <c r="C2778">
        <f t="shared" si="87"/>
        <v>7.0539994239807129</v>
      </c>
      <c r="D2778" s="1">
        <v>133.97110000000001</v>
      </c>
      <c r="E2778" s="1">
        <v>-4.1607989999999999</v>
      </c>
    </row>
    <row r="2779" spans="1:5" x14ac:dyDescent="0.25">
      <c r="A2779" s="2">
        <v>43922.50422855324</v>
      </c>
      <c r="B2779">
        <f t="shared" si="86"/>
        <v>3794904365.3470001</v>
      </c>
      <c r="C2779">
        <f t="shared" si="87"/>
        <v>7.054999828338623</v>
      </c>
      <c r="D2779" s="1">
        <v>133.49760000000001</v>
      </c>
      <c r="E2779" s="1">
        <v>-4.1466200000000004</v>
      </c>
    </row>
    <row r="2780" spans="1:5" x14ac:dyDescent="0.25">
      <c r="A2780" s="2">
        <v>43922.504228564816</v>
      </c>
      <c r="B2780">
        <f t="shared" si="86"/>
        <v>3794904365.348</v>
      </c>
      <c r="C2780">
        <f t="shared" si="87"/>
        <v>7.055999755859375</v>
      </c>
      <c r="D2780" s="1">
        <v>133.1497</v>
      </c>
      <c r="E2780" s="1">
        <v>-4.1382409999999998</v>
      </c>
    </row>
    <row r="2781" spans="1:5" x14ac:dyDescent="0.25">
      <c r="A2781" s="2">
        <v>43922.504228576392</v>
      </c>
      <c r="B2781">
        <f t="shared" si="86"/>
        <v>3794904365.3490005</v>
      </c>
      <c r="C2781">
        <f t="shared" si="87"/>
        <v>7.0570001602172852</v>
      </c>
      <c r="D2781" s="1">
        <v>132.85990000000001</v>
      </c>
      <c r="E2781" s="1">
        <v>-4.1253520000000004</v>
      </c>
    </row>
    <row r="2782" spans="1:5" x14ac:dyDescent="0.25">
      <c r="A2782" s="2">
        <v>43922.504228587961</v>
      </c>
      <c r="B2782">
        <f t="shared" si="86"/>
        <v>3794904365.3499999</v>
      </c>
      <c r="C2782">
        <f t="shared" si="87"/>
        <v>7.0579996109008789</v>
      </c>
      <c r="D2782" s="1">
        <v>132.39609999999999</v>
      </c>
      <c r="E2782" s="1">
        <v>-4.1098840000000001</v>
      </c>
    </row>
    <row r="2783" spans="1:5" x14ac:dyDescent="0.25">
      <c r="A2783" s="2">
        <v>43922.504228599537</v>
      </c>
      <c r="B2783">
        <f t="shared" si="86"/>
        <v>3794904365.3509998</v>
      </c>
      <c r="C2783">
        <f t="shared" si="87"/>
        <v>7.0589995384216309</v>
      </c>
      <c r="D2783" s="1">
        <v>132.3381</v>
      </c>
      <c r="E2783" s="1">
        <v>-4.1034389999999998</v>
      </c>
    </row>
    <row r="2784" spans="1:5" x14ac:dyDescent="0.25">
      <c r="A2784" s="2">
        <v>43922.504228611113</v>
      </c>
      <c r="B2784">
        <f t="shared" si="86"/>
        <v>3794904365.3520002</v>
      </c>
      <c r="C2784">
        <f t="shared" si="87"/>
        <v>7.059999942779541</v>
      </c>
      <c r="D2784" s="1">
        <v>131.8356</v>
      </c>
      <c r="E2784" s="1">
        <v>-4.0950600000000001</v>
      </c>
    </row>
    <row r="2785" spans="1:5" x14ac:dyDescent="0.25">
      <c r="A2785" s="2">
        <v>43922.504228622682</v>
      </c>
      <c r="B2785">
        <f t="shared" si="86"/>
        <v>3794904365.3529997</v>
      </c>
      <c r="C2785">
        <f t="shared" si="87"/>
        <v>7.0609993934631348</v>
      </c>
      <c r="D2785" s="1">
        <v>131.62309999999999</v>
      </c>
      <c r="E2785" s="1">
        <v>-4.0860370000000001</v>
      </c>
    </row>
    <row r="2786" spans="1:5" x14ac:dyDescent="0.25">
      <c r="A2786" s="2">
        <v>43922.504228634258</v>
      </c>
      <c r="B2786">
        <f t="shared" si="86"/>
        <v>3794904365.3540001</v>
      </c>
      <c r="C2786">
        <f t="shared" si="87"/>
        <v>7.0619997978210449</v>
      </c>
      <c r="D2786" s="1">
        <v>131.3235</v>
      </c>
      <c r="E2786" s="1">
        <v>-4.075081</v>
      </c>
    </row>
    <row r="2787" spans="1:5" x14ac:dyDescent="0.25">
      <c r="A2787" s="2">
        <v>43922.504228645834</v>
      </c>
      <c r="B2787">
        <f t="shared" si="86"/>
        <v>3794904365.355</v>
      </c>
      <c r="C2787">
        <f t="shared" si="87"/>
        <v>7.0629997253417969</v>
      </c>
      <c r="D2787" s="1">
        <v>130.8501</v>
      </c>
      <c r="E2787" s="1">
        <v>-4.0615459999999999</v>
      </c>
    </row>
    <row r="2788" spans="1:5" x14ac:dyDescent="0.25">
      <c r="A2788" s="2">
        <v>43922.50422865741</v>
      </c>
      <c r="B2788">
        <f t="shared" si="86"/>
        <v>3794904365.3560004</v>
      </c>
      <c r="C2788">
        <f t="shared" si="87"/>
        <v>7.064000129699707</v>
      </c>
      <c r="D2788" s="1">
        <v>130.64709999999999</v>
      </c>
      <c r="E2788" s="1">
        <v>-4.0512350000000001</v>
      </c>
    </row>
    <row r="2789" spans="1:5" x14ac:dyDescent="0.25">
      <c r="A2789" s="2">
        <v>43922.504228668979</v>
      </c>
      <c r="B2789">
        <f t="shared" si="86"/>
        <v>3794904365.3569999</v>
      </c>
      <c r="C2789">
        <f t="shared" si="87"/>
        <v>7.0649995803833008</v>
      </c>
      <c r="D2789" s="1">
        <v>130.28960000000001</v>
      </c>
      <c r="E2789" s="1">
        <v>-4.0415669999999997</v>
      </c>
    </row>
    <row r="2790" spans="1:5" x14ac:dyDescent="0.25">
      <c r="A2790" s="2">
        <v>43922.504228680555</v>
      </c>
      <c r="B2790">
        <f t="shared" si="86"/>
        <v>3794904365.3579998</v>
      </c>
      <c r="C2790">
        <f t="shared" si="87"/>
        <v>7.0659995079040527</v>
      </c>
      <c r="D2790" s="1">
        <v>129.92250000000001</v>
      </c>
      <c r="E2790" s="1">
        <v>-4.0267439999999999</v>
      </c>
    </row>
    <row r="2791" spans="1:5" x14ac:dyDescent="0.25">
      <c r="A2791" s="2">
        <v>43922.504228692131</v>
      </c>
      <c r="B2791">
        <f t="shared" si="86"/>
        <v>3794904365.3590002</v>
      </c>
      <c r="C2791">
        <f t="shared" si="87"/>
        <v>7.0669999122619629</v>
      </c>
      <c r="D2791" s="1">
        <v>129.71950000000001</v>
      </c>
      <c r="E2791" s="1">
        <v>-4.0151430000000001</v>
      </c>
    </row>
    <row r="2792" spans="1:5" x14ac:dyDescent="0.25">
      <c r="A2792" s="2">
        <v>43922.504228703707</v>
      </c>
      <c r="B2792">
        <f t="shared" si="86"/>
        <v>3794904365.3600001</v>
      </c>
      <c r="C2792">
        <f t="shared" si="87"/>
        <v>7.0679998397827148</v>
      </c>
      <c r="D2792" s="1">
        <v>129.27510000000001</v>
      </c>
      <c r="E2792" s="1">
        <v>-4.0041859999999998</v>
      </c>
    </row>
    <row r="2793" spans="1:5" x14ac:dyDescent="0.25">
      <c r="A2793" s="2">
        <v>43922.504228715276</v>
      </c>
      <c r="B2793">
        <f t="shared" si="86"/>
        <v>3794904365.3609996</v>
      </c>
      <c r="C2793">
        <f t="shared" si="87"/>
        <v>7.0689992904663086</v>
      </c>
      <c r="D2793" s="1">
        <v>129.04320000000001</v>
      </c>
      <c r="E2793" s="1">
        <v>-3.9938739999999999</v>
      </c>
    </row>
    <row r="2794" spans="1:5" x14ac:dyDescent="0.25">
      <c r="A2794" s="2">
        <v>43922.504228726852</v>
      </c>
      <c r="B2794">
        <f t="shared" si="86"/>
        <v>3794904365.362</v>
      </c>
      <c r="C2794">
        <f t="shared" si="87"/>
        <v>7.0699996948242188</v>
      </c>
      <c r="D2794" s="1">
        <v>128.74359999999999</v>
      </c>
      <c r="E2794" s="1">
        <v>-3.9822730000000002</v>
      </c>
    </row>
    <row r="2795" spans="1:5" x14ac:dyDescent="0.25">
      <c r="A2795" s="2">
        <v>43922.504228738428</v>
      </c>
      <c r="B2795">
        <f t="shared" si="86"/>
        <v>3794904365.3629999</v>
      </c>
      <c r="C2795">
        <f t="shared" si="87"/>
        <v>7.0709996223449707</v>
      </c>
      <c r="D2795" s="1">
        <v>128.32810000000001</v>
      </c>
      <c r="E2795" s="1">
        <v>-3.9655170000000002</v>
      </c>
    </row>
    <row r="2796" spans="1:5" x14ac:dyDescent="0.25">
      <c r="A2796" s="2">
        <v>43922.504228749996</v>
      </c>
      <c r="B2796">
        <f t="shared" si="86"/>
        <v>3794904365.3639998</v>
      </c>
      <c r="C2796">
        <f t="shared" si="87"/>
        <v>7.0719995498657227</v>
      </c>
      <c r="D2796" s="1">
        <v>128.1832</v>
      </c>
      <c r="E2796" s="1">
        <v>-3.957138</v>
      </c>
    </row>
    <row r="2797" spans="1:5" x14ac:dyDescent="0.25">
      <c r="A2797" s="2">
        <v>43922.504228761572</v>
      </c>
      <c r="B2797">
        <f t="shared" si="86"/>
        <v>3794904365.3649998</v>
      </c>
      <c r="C2797">
        <f t="shared" si="87"/>
        <v>7.0729994773864746</v>
      </c>
      <c r="D2797" s="1">
        <v>127.73869999999999</v>
      </c>
      <c r="E2797" s="1">
        <v>-3.9461819999999999</v>
      </c>
    </row>
    <row r="2798" spans="1:5" x14ac:dyDescent="0.25">
      <c r="A2798" s="2">
        <v>43922.504228773148</v>
      </c>
      <c r="B2798">
        <f t="shared" si="86"/>
        <v>3794904365.3660002</v>
      </c>
      <c r="C2798">
        <f t="shared" si="87"/>
        <v>7.0739998817443848</v>
      </c>
      <c r="D2798" s="1">
        <v>127.4295</v>
      </c>
      <c r="E2798" s="1">
        <v>-3.930714</v>
      </c>
    </row>
    <row r="2799" spans="1:5" x14ac:dyDescent="0.25">
      <c r="A2799" s="2">
        <v>43922.504228784725</v>
      </c>
      <c r="B2799">
        <f t="shared" si="86"/>
        <v>3794904365.3670001</v>
      </c>
      <c r="C2799">
        <f t="shared" si="87"/>
        <v>7.0749998092651367</v>
      </c>
      <c r="D2799" s="1">
        <v>127.0817</v>
      </c>
      <c r="E2799" s="1">
        <v>-3.9197570000000002</v>
      </c>
    </row>
    <row r="2800" spans="1:5" x14ac:dyDescent="0.25">
      <c r="A2800" s="2">
        <v>43922.504228796293</v>
      </c>
      <c r="B2800">
        <f t="shared" si="86"/>
        <v>3794904365.3679996</v>
      </c>
      <c r="C2800">
        <f t="shared" si="87"/>
        <v>7.0759992599487305</v>
      </c>
      <c r="D2800" s="1">
        <v>126.7145</v>
      </c>
      <c r="E2800" s="1">
        <v>-3.908156</v>
      </c>
    </row>
    <row r="2801" spans="1:5" x14ac:dyDescent="0.25">
      <c r="A2801" s="2">
        <v>43922.504228807869</v>
      </c>
      <c r="B2801">
        <f t="shared" si="86"/>
        <v>3794904365.369</v>
      </c>
      <c r="C2801">
        <f t="shared" si="87"/>
        <v>7.0769996643066406</v>
      </c>
      <c r="D2801" s="1">
        <v>126.5599</v>
      </c>
      <c r="E2801" s="1">
        <v>-3.8959109999999999</v>
      </c>
    </row>
    <row r="2802" spans="1:5" x14ac:dyDescent="0.25">
      <c r="A2802" s="2">
        <v>43922.504228819445</v>
      </c>
      <c r="B2802">
        <f t="shared" si="86"/>
        <v>3794904365.3699999</v>
      </c>
      <c r="C2802">
        <f t="shared" si="87"/>
        <v>7.0779995918273926</v>
      </c>
      <c r="D2802" s="1">
        <v>126.1734</v>
      </c>
      <c r="E2802" s="1">
        <v>-3.8836659999999998</v>
      </c>
    </row>
    <row r="2803" spans="1:5" x14ac:dyDescent="0.25">
      <c r="A2803" s="2">
        <v>43922.504228831021</v>
      </c>
      <c r="B2803">
        <f t="shared" si="86"/>
        <v>3794904365.3710003</v>
      </c>
      <c r="C2803">
        <f t="shared" si="87"/>
        <v>7.0789999961853027</v>
      </c>
      <c r="D2803" s="1">
        <v>125.75790000000001</v>
      </c>
      <c r="E2803" s="1">
        <v>-3.8720650000000001</v>
      </c>
    </row>
    <row r="2804" spans="1:5" x14ac:dyDescent="0.25">
      <c r="A2804" s="2">
        <v>43922.50422884259</v>
      </c>
      <c r="B2804">
        <f t="shared" si="86"/>
        <v>3794904365.3719997</v>
      </c>
      <c r="C2804">
        <f t="shared" si="87"/>
        <v>7.0799994468688965</v>
      </c>
      <c r="D2804" s="1">
        <v>125.62260000000001</v>
      </c>
      <c r="E2804" s="1">
        <v>-3.859175</v>
      </c>
    </row>
    <row r="2805" spans="1:5" x14ac:dyDescent="0.25">
      <c r="A2805" s="2">
        <v>43922.504228854166</v>
      </c>
      <c r="B2805">
        <f t="shared" si="86"/>
        <v>3794904365.3730001</v>
      </c>
      <c r="C2805">
        <f t="shared" si="87"/>
        <v>7.0809998512268066</v>
      </c>
      <c r="D2805" s="1">
        <v>125.21680000000001</v>
      </c>
      <c r="E2805" s="1">
        <v>-3.8443510000000001</v>
      </c>
    </row>
    <row r="2806" spans="1:5" x14ac:dyDescent="0.25">
      <c r="A2806" s="2">
        <v>43922.504228865742</v>
      </c>
      <c r="B2806">
        <f t="shared" si="86"/>
        <v>3794904365.3740001</v>
      </c>
      <c r="C2806">
        <f t="shared" si="87"/>
        <v>7.0819997787475586</v>
      </c>
      <c r="D2806" s="1">
        <v>124.96559999999999</v>
      </c>
      <c r="E2806" s="1">
        <v>-3.8333949999999999</v>
      </c>
    </row>
    <row r="2807" spans="1:5" x14ac:dyDescent="0.25">
      <c r="A2807" s="2">
        <v>43922.504228877318</v>
      </c>
      <c r="B2807">
        <f t="shared" si="86"/>
        <v>3794904365.3750005</v>
      </c>
      <c r="C2807">
        <f t="shared" si="87"/>
        <v>7.0830001831054688</v>
      </c>
      <c r="D2807" s="1">
        <v>124.6371</v>
      </c>
      <c r="E2807" s="1">
        <v>-3.8211499999999998</v>
      </c>
    </row>
    <row r="2808" spans="1:5" x14ac:dyDescent="0.25">
      <c r="A2808" s="2">
        <v>43922.504228888887</v>
      </c>
      <c r="B2808">
        <f t="shared" si="86"/>
        <v>3794904365.3759999</v>
      </c>
      <c r="C2808">
        <f t="shared" si="87"/>
        <v>7.0839996337890625</v>
      </c>
      <c r="D2808" s="1">
        <v>124.2216</v>
      </c>
      <c r="E2808" s="1">
        <v>-3.8114819999999998</v>
      </c>
    </row>
    <row r="2809" spans="1:5" x14ac:dyDescent="0.25">
      <c r="A2809" s="2">
        <v>43922.504228900463</v>
      </c>
      <c r="B2809">
        <f t="shared" si="86"/>
        <v>3794904365.3769999</v>
      </c>
      <c r="C2809">
        <f t="shared" si="87"/>
        <v>7.0849995613098145</v>
      </c>
      <c r="D2809" s="1">
        <v>124.0766</v>
      </c>
      <c r="E2809" s="1">
        <v>-3.7921469999999999</v>
      </c>
    </row>
    <row r="2810" spans="1:5" x14ac:dyDescent="0.25">
      <c r="A2810" s="2">
        <v>43922.504228912039</v>
      </c>
      <c r="B2810">
        <f t="shared" si="86"/>
        <v>3794904365.3780003</v>
      </c>
      <c r="C2810">
        <f t="shared" si="87"/>
        <v>7.0859999656677246</v>
      </c>
      <c r="D2810" s="1">
        <v>123.7384</v>
      </c>
      <c r="E2810" s="1">
        <v>-3.7805460000000002</v>
      </c>
    </row>
    <row r="2811" spans="1:5" x14ac:dyDescent="0.25">
      <c r="A2811" s="2">
        <v>43922.504228923608</v>
      </c>
      <c r="B2811">
        <f t="shared" si="86"/>
        <v>3794904365.3789997</v>
      </c>
      <c r="C2811">
        <f t="shared" si="87"/>
        <v>7.0869994163513184</v>
      </c>
      <c r="D2811" s="1">
        <v>123.294</v>
      </c>
      <c r="E2811" s="1">
        <v>-3.7702339999999999</v>
      </c>
    </row>
    <row r="2812" spans="1:5" x14ac:dyDescent="0.25">
      <c r="A2812" s="2">
        <v>43922.504228935184</v>
      </c>
      <c r="B2812">
        <f t="shared" si="86"/>
        <v>3794904365.3800001</v>
      </c>
      <c r="C2812">
        <f t="shared" si="87"/>
        <v>7.0879998207092285</v>
      </c>
      <c r="D2812" s="1">
        <v>123.265</v>
      </c>
      <c r="E2812" s="1">
        <v>-3.7560549999999999</v>
      </c>
    </row>
    <row r="2813" spans="1:5" x14ac:dyDescent="0.25">
      <c r="A2813" s="2">
        <v>43922.50422894676</v>
      </c>
      <c r="B2813">
        <f t="shared" si="86"/>
        <v>3794904365.381</v>
      </c>
      <c r="C2813">
        <f t="shared" si="87"/>
        <v>7.0889997482299805</v>
      </c>
      <c r="D2813" s="1">
        <v>122.6176</v>
      </c>
      <c r="E2813" s="1">
        <v>-3.7412320000000001</v>
      </c>
    </row>
    <row r="2814" spans="1:5" x14ac:dyDescent="0.25">
      <c r="A2814" s="2">
        <v>43922.504228958336</v>
      </c>
      <c r="B2814">
        <f t="shared" si="86"/>
        <v>3794904365.3820004</v>
      </c>
      <c r="C2814">
        <f t="shared" si="87"/>
        <v>7.0900001525878906</v>
      </c>
      <c r="D2814" s="1">
        <v>122.54989999999999</v>
      </c>
      <c r="E2814" s="1">
        <v>-3.7270530000000002</v>
      </c>
    </row>
    <row r="2815" spans="1:5" x14ac:dyDescent="0.25">
      <c r="A2815" s="2">
        <v>43922.504228969905</v>
      </c>
      <c r="B2815">
        <f t="shared" si="86"/>
        <v>3794904365.3829999</v>
      </c>
      <c r="C2815">
        <f t="shared" si="87"/>
        <v>7.0909996032714844</v>
      </c>
      <c r="D2815" s="1">
        <v>122.19240000000001</v>
      </c>
      <c r="E2815" s="1">
        <v>-3.715452</v>
      </c>
    </row>
    <row r="2816" spans="1:5" x14ac:dyDescent="0.25">
      <c r="A2816" s="2">
        <v>43922.504228981481</v>
      </c>
      <c r="B2816">
        <f t="shared" si="86"/>
        <v>3794904365.3839998</v>
      </c>
      <c r="C2816">
        <f t="shared" si="87"/>
        <v>7.0919995307922363</v>
      </c>
      <c r="D2816" s="1">
        <v>121.8349</v>
      </c>
      <c r="E2816" s="1">
        <v>-3.701918</v>
      </c>
    </row>
    <row r="2817" spans="1:5" x14ac:dyDescent="0.25">
      <c r="A2817" s="2">
        <v>43922.504228993057</v>
      </c>
      <c r="B2817">
        <f t="shared" si="86"/>
        <v>3794904365.3850002</v>
      </c>
      <c r="C2817">
        <f t="shared" si="87"/>
        <v>7.0929999351501465</v>
      </c>
      <c r="D2817" s="1">
        <v>121.6707</v>
      </c>
      <c r="E2817" s="1">
        <v>-3.6864499999999998</v>
      </c>
    </row>
    <row r="2818" spans="1:5" x14ac:dyDescent="0.25">
      <c r="A2818" s="2">
        <v>43922.504229004633</v>
      </c>
      <c r="B2818">
        <f t="shared" ref="B2818:B2881" si="88">86400*A2818</f>
        <v>3794904365.3860002</v>
      </c>
      <c r="C2818">
        <f t="shared" ref="C2818:C2881" si="89">B2818-$B$1</f>
        <v>7.0939998626708984</v>
      </c>
      <c r="D2818" s="1">
        <v>121.3421</v>
      </c>
      <c r="E2818" s="1">
        <v>-3.6787160000000001</v>
      </c>
    </row>
    <row r="2819" spans="1:5" x14ac:dyDescent="0.25">
      <c r="A2819" s="2">
        <v>43922.504229016202</v>
      </c>
      <c r="B2819">
        <f t="shared" si="88"/>
        <v>3794904365.3869996</v>
      </c>
      <c r="C2819">
        <f t="shared" si="89"/>
        <v>7.0949993133544922</v>
      </c>
      <c r="D2819" s="1">
        <v>120.917</v>
      </c>
      <c r="E2819" s="1">
        <v>-3.6638929999999998</v>
      </c>
    </row>
    <row r="2820" spans="1:5" x14ac:dyDescent="0.25">
      <c r="A2820" s="2">
        <v>43922.504229027778</v>
      </c>
      <c r="B2820">
        <f t="shared" si="88"/>
        <v>3794904365.388</v>
      </c>
      <c r="C2820">
        <f t="shared" si="89"/>
        <v>7.0959997177124023</v>
      </c>
      <c r="D2820" s="1">
        <v>120.7334</v>
      </c>
      <c r="E2820" s="1">
        <v>-3.64778</v>
      </c>
    </row>
    <row r="2821" spans="1:5" x14ac:dyDescent="0.25">
      <c r="A2821" s="2">
        <v>43922.504229039354</v>
      </c>
      <c r="B2821">
        <f t="shared" si="88"/>
        <v>3794904365.3890004</v>
      </c>
      <c r="C2821">
        <f t="shared" si="89"/>
        <v>7.0970001220703125</v>
      </c>
      <c r="D2821" s="1">
        <v>120.3082</v>
      </c>
      <c r="E2821" s="1">
        <v>-3.6239340000000002</v>
      </c>
    </row>
    <row r="2822" spans="1:5" x14ac:dyDescent="0.25">
      <c r="A2822" s="2">
        <v>43922.504229050923</v>
      </c>
      <c r="B2822">
        <f t="shared" si="88"/>
        <v>3794904365.3899999</v>
      </c>
      <c r="C2822">
        <f t="shared" si="89"/>
        <v>7.0979995727539063</v>
      </c>
      <c r="D2822" s="1">
        <v>120.2116</v>
      </c>
      <c r="E2822" s="1">
        <v>-3.6239340000000002</v>
      </c>
    </row>
    <row r="2823" spans="1:5" x14ac:dyDescent="0.25">
      <c r="A2823" s="2">
        <v>43922.504229062499</v>
      </c>
      <c r="B2823">
        <f t="shared" si="88"/>
        <v>3794904365.3909998</v>
      </c>
      <c r="C2823">
        <f t="shared" si="89"/>
        <v>7.0989995002746582</v>
      </c>
      <c r="D2823" s="1">
        <v>119.7961</v>
      </c>
      <c r="E2823" s="1">
        <v>-3.611688</v>
      </c>
    </row>
    <row r="2824" spans="1:5" x14ac:dyDescent="0.25">
      <c r="A2824" s="2">
        <v>43922.504229074075</v>
      </c>
      <c r="B2824">
        <f t="shared" si="88"/>
        <v>3794904365.3920002</v>
      </c>
      <c r="C2824">
        <f t="shared" si="89"/>
        <v>7.0999999046325684</v>
      </c>
      <c r="D2824" s="1">
        <v>119.4676</v>
      </c>
      <c r="E2824" s="1">
        <v>-3.5955759999999999</v>
      </c>
    </row>
    <row r="2825" spans="1:5" x14ac:dyDescent="0.25">
      <c r="A2825" s="2">
        <v>43922.504229085651</v>
      </c>
      <c r="B2825">
        <f t="shared" si="88"/>
        <v>3794904365.3930001</v>
      </c>
      <c r="C2825">
        <f t="shared" si="89"/>
        <v>7.1009998321533203</v>
      </c>
      <c r="D2825" s="1">
        <v>119.2454</v>
      </c>
      <c r="E2825" s="1">
        <v>-3.5839750000000001</v>
      </c>
    </row>
    <row r="2826" spans="1:5" x14ac:dyDescent="0.25">
      <c r="A2826" s="2">
        <v>43922.50422909722</v>
      </c>
      <c r="B2826">
        <f t="shared" si="88"/>
        <v>3794904365.3939996</v>
      </c>
      <c r="C2826">
        <f t="shared" si="89"/>
        <v>7.1019992828369141</v>
      </c>
      <c r="D2826" s="1">
        <v>118.8009</v>
      </c>
      <c r="E2826" s="1">
        <v>-3.567218</v>
      </c>
    </row>
    <row r="2827" spans="1:5" x14ac:dyDescent="0.25">
      <c r="A2827" s="2">
        <v>43922.504229108796</v>
      </c>
      <c r="B2827">
        <f t="shared" si="88"/>
        <v>3794904365.395</v>
      </c>
      <c r="C2827">
        <f t="shared" si="89"/>
        <v>7.1029996871948242</v>
      </c>
      <c r="D2827" s="1">
        <v>118.627</v>
      </c>
      <c r="E2827" s="1">
        <v>-3.5549729999999999</v>
      </c>
    </row>
    <row r="2828" spans="1:5" x14ac:dyDescent="0.25">
      <c r="A2828" s="2">
        <v>43922.504229120372</v>
      </c>
      <c r="B2828">
        <f t="shared" si="88"/>
        <v>3794904365.3959999</v>
      </c>
      <c r="C2828">
        <f t="shared" si="89"/>
        <v>7.1039996147155762</v>
      </c>
      <c r="D2828" s="1">
        <v>118.33710000000001</v>
      </c>
      <c r="E2828" s="1">
        <v>-3.5440160000000001</v>
      </c>
    </row>
    <row r="2829" spans="1:5" x14ac:dyDescent="0.25">
      <c r="A2829" s="2">
        <v>43922.504229131948</v>
      </c>
      <c r="B2829">
        <f t="shared" si="88"/>
        <v>3794904365.3970003</v>
      </c>
      <c r="C2829">
        <f t="shared" si="89"/>
        <v>7.1050000190734863</v>
      </c>
      <c r="D2829" s="1">
        <v>117.9603</v>
      </c>
      <c r="E2829" s="1">
        <v>-3.5311270000000001</v>
      </c>
    </row>
    <row r="2830" spans="1:5" x14ac:dyDescent="0.25">
      <c r="A2830" s="2">
        <v>43922.504229143517</v>
      </c>
      <c r="B2830">
        <f t="shared" si="88"/>
        <v>3794904365.3979998</v>
      </c>
      <c r="C2830">
        <f t="shared" si="89"/>
        <v>7.1059994697570801</v>
      </c>
      <c r="D2830" s="1">
        <v>117.79600000000001</v>
      </c>
      <c r="E2830" s="1">
        <v>-3.5221040000000001</v>
      </c>
    </row>
    <row r="2831" spans="1:5" x14ac:dyDescent="0.25">
      <c r="A2831" s="2">
        <v>43922.504229155093</v>
      </c>
      <c r="B2831">
        <f t="shared" si="88"/>
        <v>3794904365.3990002</v>
      </c>
      <c r="C2831">
        <f t="shared" si="89"/>
        <v>7.1069998741149902</v>
      </c>
      <c r="D2831" s="1">
        <v>117.4288</v>
      </c>
      <c r="E2831" s="1">
        <v>-3.5027689999999998</v>
      </c>
    </row>
    <row r="2832" spans="1:5" x14ac:dyDescent="0.25">
      <c r="A2832" s="2">
        <v>43922.504229166669</v>
      </c>
      <c r="B2832">
        <f t="shared" si="88"/>
        <v>3794904365.4000001</v>
      </c>
      <c r="C2832">
        <f t="shared" si="89"/>
        <v>7.1079998016357422</v>
      </c>
      <c r="D2832" s="1">
        <v>117.25490000000001</v>
      </c>
      <c r="E2832" s="1">
        <v>-3.4937459999999998</v>
      </c>
    </row>
    <row r="2833" spans="1:5" x14ac:dyDescent="0.25">
      <c r="A2833" s="2">
        <v>43922.504229178237</v>
      </c>
      <c r="B2833">
        <f t="shared" si="88"/>
        <v>3794904365.4009995</v>
      </c>
      <c r="C2833">
        <f t="shared" si="89"/>
        <v>7.1089992523193359</v>
      </c>
      <c r="D2833" s="1">
        <v>116.86839999999999</v>
      </c>
      <c r="E2833" s="1">
        <v>-3.4769890000000001</v>
      </c>
    </row>
    <row r="2834" spans="1:5" x14ac:dyDescent="0.25">
      <c r="A2834" s="2">
        <v>43922.504229189813</v>
      </c>
      <c r="B2834">
        <f t="shared" si="88"/>
        <v>3794904365.402</v>
      </c>
      <c r="C2834">
        <f t="shared" si="89"/>
        <v>7.1099996566772461</v>
      </c>
      <c r="D2834" s="1">
        <v>116.3853</v>
      </c>
      <c r="E2834" s="1">
        <v>-3.460232</v>
      </c>
    </row>
    <row r="2835" spans="1:5" x14ac:dyDescent="0.25">
      <c r="A2835" s="2">
        <v>43922.50422920139</v>
      </c>
      <c r="B2835">
        <f t="shared" si="88"/>
        <v>3794904365.4029999</v>
      </c>
      <c r="C2835">
        <f t="shared" si="89"/>
        <v>7.110999584197998</v>
      </c>
      <c r="D2835" s="1">
        <v>116.2886</v>
      </c>
      <c r="E2835" s="1">
        <v>-3.4492759999999998</v>
      </c>
    </row>
    <row r="2836" spans="1:5" x14ac:dyDescent="0.25">
      <c r="A2836" s="2">
        <v>43922.504229212966</v>
      </c>
      <c r="B2836">
        <f t="shared" si="88"/>
        <v>3794904365.4040003</v>
      </c>
      <c r="C2836">
        <f t="shared" si="89"/>
        <v>7.1119999885559082</v>
      </c>
      <c r="D2836" s="1">
        <v>115.9408</v>
      </c>
      <c r="E2836" s="1">
        <v>-3.437675</v>
      </c>
    </row>
    <row r="2837" spans="1:5" x14ac:dyDescent="0.25">
      <c r="A2837" s="2">
        <v>43922.504229224534</v>
      </c>
      <c r="B2837">
        <f t="shared" si="88"/>
        <v>3794904365.4049997</v>
      </c>
      <c r="C2837">
        <f t="shared" si="89"/>
        <v>7.112999439239502</v>
      </c>
      <c r="D2837" s="1">
        <v>115.6219</v>
      </c>
      <c r="E2837" s="1">
        <v>-3.4267180000000002</v>
      </c>
    </row>
    <row r="2838" spans="1:5" x14ac:dyDescent="0.25">
      <c r="A2838" s="2">
        <v>43922.50422923611</v>
      </c>
      <c r="B2838">
        <f t="shared" si="88"/>
        <v>3794904365.4060001</v>
      </c>
      <c r="C2838">
        <f t="shared" si="89"/>
        <v>7.1139998435974121</v>
      </c>
      <c r="D2838" s="1">
        <v>115.477</v>
      </c>
      <c r="E2838" s="1">
        <v>-3.4215620000000002</v>
      </c>
    </row>
    <row r="2839" spans="1:5" x14ac:dyDescent="0.25">
      <c r="A2839" s="2">
        <v>43922.504229247686</v>
      </c>
      <c r="B2839">
        <f t="shared" si="88"/>
        <v>3794904365.4070001</v>
      </c>
      <c r="C2839">
        <f t="shared" si="89"/>
        <v>7.1149997711181641</v>
      </c>
      <c r="D2839" s="1">
        <v>115.0518</v>
      </c>
      <c r="E2839" s="1">
        <v>-3.400938</v>
      </c>
    </row>
    <row r="2840" spans="1:5" x14ac:dyDescent="0.25">
      <c r="A2840" s="2">
        <v>43922.504229259263</v>
      </c>
      <c r="B2840">
        <f t="shared" si="88"/>
        <v>3794904365.4080005</v>
      </c>
      <c r="C2840">
        <f t="shared" si="89"/>
        <v>7.1160001754760742</v>
      </c>
      <c r="D2840" s="1">
        <v>114.762</v>
      </c>
      <c r="E2840" s="1">
        <v>-3.3893369999999998</v>
      </c>
    </row>
    <row r="2841" spans="1:5" x14ac:dyDescent="0.25">
      <c r="A2841" s="2">
        <v>43922.504229270831</v>
      </c>
      <c r="B2841">
        <f t="shared" si="88"/>
        <v>3794904365.4089999</v>
      </c>
      <c r="C2841">
        <f t="shared" si="89"/>
        <v>7.116999626159668</v>
      </c>
      <c r="D2841" s="1">
        <v>114.5301</v>
      </c>
      <c r="E2841" s="1">
        <v>-3.3758029999999999</v>
      </c>
    </row>
    <row r="2842" spans="1:5" x14ac:dyDescent="0.25">
      <c r="A2842" s="2">
        <v>43922.504229282407</v>
      </c>
      <c r="B2842">
        <f t="shared" si="88"/>
        <v>3794904365.4099998</v>
      </c>
      <c r="C2842">
        <f t="shared" si="89"/>
        <v>7.1179995536804199</v>
      </c>
      <c r="D2842" s="1">
        <v>114.1919</v>
      </c>
      <c r="E2842" s="1">
        <v>-3.3642020000000001</v>
      </c>
    </row>
    <row r="2843" spans="1:5" x14ac:dyDescent="0.25">
      <c r="A2843" s="2">
        <v>43922.504229293983</v>
      </c>
      <c r="B2843">
        <f t="shared" si="88"/>
        <v>3794904365.4110003</v>
      </c>
      <c r="C2843">
        <f t="shared" si="89"/>
        <v>7.1189999580383301</v>
      </c>
      <c r="D2843" s="1">
        <v>113.8827</v>
      </c>
      <c r="E2843" s="1">
        <v>-3.34809</v>
      </c>
    </row>
    <row r="2844" spans="1:5" x14ac:dyDescent="0.25">
      <c r="A2844" s="2">
        <v>43922.504229305552</v>
      </c>
      <c r="B2844">
        <f t="shared" si="88"/>
        <v>3794904365.4119997</v>
      </c>
      <c r="C2844">
        <f t="shared" si="89"/>
        <v>7.1199994087219238</v>
      </c>
      <c r="D2844" s="1">
        <v>113.5928</v>
      </c>
      <c r="E2844" s="1">
        <v>-3.3397109999999999</v>
      </c>
    </row>
    <row r="2845" spans="1:5" x14ac:dyDescent="0.25">
      <c r="A2845" s="2">
        <v>43922.504229317128</v>
      </c>
      <c r="B2845">
        <f t="shared" si="88"/>
        <v>3794904365.4130001</v>
      </c>
      <c r="C2845">
        <f t="shared" si="89"/>
        <v>7.120999813079834</v>
      </c>
      <c r="D2845" s="1">
        <v>113.3319</v>
      </c>
      <c r="E2845" s="1">
        <v>-3.3268209999999998</v>
      </c>
    </row>
    <row r="2846" spans="1:5" x14ac:dyDescent="0.25">
      <c r="A2846" s="2">
        <v>43922.504229328704</v>
      </c>
      <c r="B2846">
        <f t="shared" si="88"/>
        <v>3794904365.414</v>
      </c>
      <c r="C2846">
        <f t="shared" si="89"/>
        <v>7.1219997406005859</v>
      </c>
      <c r="D2846" s="1">
        <v>113.158</v>
      </c>
      <c r="E2846" s="1">
        <v>-3.311998</v>
      </c>
    </row>
    <row r="2847" spans="1:5" x14ac:dyDescent="0.25">
      <c r="A2847" s="2">
        <v>43922.50422934028</v>
      </c>
      <c r="B2847">
        <f t="shared" si="88"/>
        <v>3794904365.4150004</v>
      </c>
      <c r="C2847">
        <f t="shared" si="89"/>
        <v>7.1230001449584961</v>
      </c>
      <c r="D2847" s="1">
        <v>112.74250000000001</v>
      </c>
      <c r="E2847" s="1">
        <v>-3.3010419999999998</v>
      </c>
    </row>
    <row r="2848" spans="1:5" x14ac:dyDescent="0.25">
      <c r="A2848" s="2">
        <v>43922.504229351849</v>
      </c>
      <c r="B2848">
        <f t="shared" si="88"/>
        <v>3794904365.4159999</v>
      </c>
      <c r="C2848">
        <f t="shared" si="89"/>
        <v>7.1239995956420898</v>
      </c>
      <c r="D2848" s="1">
        <v>112.4623</v>
      </c>
      <c r="E2848" s="1">
        <v>-3.2900849999999999</v>
      </c>
    </row>
    <row r="2849" spans="1:5" x14ac:dyDescent="0.25">
      <c r="A2849" s="2">
        <v>43922.504229363425</v>
      </c>
      <c r="B2849">
        <f t="shared" si="88"/>
        <v>3794904365.4169998</v>
      </c>
      <c r="C2849">
        <f t="shared" si="89"/>
        <v>7.1249995231628418</v>
      </c>
      <c r="D2849" s="1">
        <v>112.2497</v>
      </c>
      <c r="E2849" s="1">
        <v>-3.2778399999999999</v>
      </c>
    </row>
    <row r="2850" spans="1:5" x14ac:dyDescent="0.25">
      <c r="A2850" s="2">
        <v>43922.504229375001</v>
      </c>
      <c r="B2850">
        <f t="shared" si="88"/>
        <v>3794904365.4180002</v>
      </c>
      <c r="C2850">
        <f t="shared" si="89"/>
        <v>7.125999927520752</v>
      </c>
      <c r="D2850" s="1">
        <v>111.9888</v>
      </c>
      <c r="E2850" s="1">
        <v>-3.2662390000000001</v>
      </c>
    </row>
    <row r="2851" spans="1:5" x14ac:dyDescent="0.25">
      <c r="A2851" s="2">
        <v>43922.504229386577</v>
      </c>
      <c r="B2851">
        <f t="shared" si="88"/>
        <v>3794904365.4190001</v>
      </c>
      <c r="C2851">
        <f t="shared" si="89"/>
        <v>7.1269998550415039</v>
      </c>
      <c r="D2851" s="1">
        <v>111.7183</v>
      </c>
      <c r="E2851" s="1">
        <v>-3.2546379999999999</v>
      </c>
    </row>
    <row r="2852" spans="1:5" x14ac:dyDescent="0.25">
      <c r="A2852" s="2">
        <v>43922.504229398146</v>
      </c>
      <c r="B2852">
        <f t="shared" si="88"/>
        <v>3794904365.4199996</v>
      </c>
      <c r="C2852">
        <f t="shared" si="89"/>
        <v>7.1279993057250977</v>
      </c>
      <c r="D2852" s="1">
        <v>111.3511</v>
      </c>
      <c r="E2852" s="1">
        <v>-3.2417479999999999</v>
      </c>
    </row>
    <row r="2853" spans="1:5" x14ac:dyDescent="0.25">
      <c r="A2853" s="2">
        <v>43922.504229409722</v>
      </c>
      <c r="B2853">
        <f t="shared" si="88"/>
        <v>3794904365.421</v>
      </c>
      <c r="C2853">
        <f t="shared" si="89"/>
        <v>7.1289997100830078</v>
      </c>
      <c r="D2853" s="1">
        <v>111.09990000000001</v>
      </c>
      <c r="E2853" s="1">
        <v>-3.2307920000000001</v>
      </c>
    </row>
    <row r="2854" spans="1:5" x14ac:dyDescent="0.25">
      <c r="A2854" s="2">
        <v>43922.504229421298</v>
      </c>
      <c r="B2854">
        <f t="shared" si="88"/>
        <v>3794904365.4219999</v>
      </c>
      <c r="C2854">
        <f t="shared" si="89"/>
        <v>7.1299996376037598</v>
      </c>
      <c r="D2854" s="1">
        <v>110.7907</v>
      </c>
      <c r="E2854" s="1">
        <v>-3.2153239999999998</v>
      </c>
    </row>
    <row r="2855" spans="1:5" x14ac:dyDescent="0.25">
      <c r="A2855" s="2">
        <v>43922.504229432867</v>
      </c>
      <c r="B2855">
        <f t="shared" si="88"/>
        <v>3794904365.4229999</v>
      </c>
      <c r="C2855">
        <f t="shared" si="89"/>
        <v>7.1309995651245117</v>
      </c>
      <c r="D2855" s="1">
        <v>110.4718</v>
      </c>
      <c r="E2855" s="1">
        <v>-3.2075900000000002</v>
      </c>
    </row>
    <row r="2856" spans="1:5" x14ac:dyDescent="0.25">
      <c r="A2856" s="2">
        <v>43922.504229444443</v>
      </c>
      <c r="B2856">
        <f t="shared" si="88"/>
        <v>3794904365.4239998</v>
      </c>
      <c r="C2856">
        <f t="shared" si="89"/>
        <v>7.1319994926452637</v>
      </c>
      <c r="D2856" s="1">
        <v>110.35590000000001</v>
      </c>
      <c r="E2856" s="1">
        <v>-3.1914769999999999</v>
      </c>
    </row>
    <row r="2857" spans="1:5" x14ac:dyDescent="0.25">
      <c r="A2857" s="2">
        <v>43922.504229456019</v>
      </c>
      <c r="B2857">
        <f t="shared" si="88"/>
        <v>3794904365.4250002</v>
      </c>
      <c r="C2857">
        <f t="shared" si="89"/>
        <v>7.1329998970031738</v>
      </c>
      <c r="D2857" s="1">
        <v>109.9307</v>
      </c>
      <c r="E2857" s="1">
        <v>-3.186966</v>
      </c>
    </row>
    <row r="2858" spans="1:5" x14ac:dyDescent="0.25">
      <c r="A2858" s="2">
        <v>43922.504229467595</v>
      </c>
      <c r="B2858">
        <f t="shared" si="88"/>
        <v>3794904365.4260001</v>
      </c>
      <c r="C2858">
        <f t="shared" si="89"/>
        <v>7.1339998245239258</v>
      </c>
      <c r="D2858" s="1">
        <v>109.6891</v>
      </c>
      <c r="E2858" s="1">
        <v>-3.1740759999999999</v>
      </c>
    </row>
    <row r="2859" spans="1:5" x14ac:dyDescent="0.25">
      <c r="A2859" s="2">
        <v>43922.504229479164</v>
      </c>
      <c r="B2859">
        <f t="shared" si="88"/>
        <v>3794904365.4269996</v>
      </c>
      <c r="C2859">
        <f t="shared" si="89"/>
        <v>7.1349992752075195</v>
      </c>
      <c r="D2859" s="1">
        <v>109.4089</v>
      </c>
      <c r="E2859" s="1">
        <v>-3.1624750000000001</v>
      </c>
    </row>
    <row r="2860" spans="1:5" x14ac:dyDescent="0.25">
      <c r="A2860" s="2">
        <v>43922.50422949074</v>
      </c>
      <c r="B2860">
        <f t="shared" si="88"/>
        <v>3794904365.428</v>
      </c>
      <c r="C2860">
        <f t="shared" si="89"/>
        <v>7.1359996795654297</v>
      </c>
      <c r="D2860" s="1">
        <v>109.0128</v>
      </c>
      <c r="E2860" s="1">
        <v>-3.151519</v>
      </c>
    </row>
    <row r="2861" spans="1:5" x14ac:dyDescent="0.25">
      <c r="A2861" s="2">
        <v>43922.504229502316</v>
      </c>
      <c r="B2861">
        <f t="shared" si="88"/>
        <v>3794904365.4289999</v>
      </c>
      <c r="C2861">
        <f t="shared" si="89"/>
        <v>7.1369996070861816</v>
      </c>
      <c r="D2861" s="1">
        <v>108.9161</v>
      </c>
      <c r="E2861" s="1">
        <v>-3.1399180000000002</v>
      </c>
    </row>
    <row r="2862" spans="1:5" x14ac:dyDescent="0.25">
      <c r="A2862" s="2">
        <v>43922.504229513892</v>
      </c>
      <c r="B2862">
        <f t="shared" si="88"/>
        <v>3794904365.4300003</v>
      </c>
      <c r="C2862">
        <f t="shared" si="89"/>
        <v>7.1380000114440918</v>
      </c>
      <c r="D2862" s="1">
        <v>108.58759999999999</v>
      </c>
      <c r="E2862" s="1">
        <v>-3.133473</v>
      </c>
    </row>
    <row r="2863" spans="1:5" x14ac:dyDescent="0.25">
      <c r="A2863" s="2">
        <v>43922.504229525461</v>
      </c>
      <c r="B2863">
        <f t="shared" si="88"/>
        <v>3794904365.4309998</v>
      </c>
      <c r="C2863">
        <f t="shared" si="89"/>
        <v>7.1389994621276855</v>
      </c>
      <c r="D2863" s="1">
        <v>108.29770000000001</v>
      </c>
      <c r="E2863" s="1">
        <v>-3.1199379999999999</v>
      </c>
    </row>
    <row r="2864" spans="1:5" x14ac:dyDescent="0.25">
      <c r="A2864" s="2">
        <v>43922.504229537037</v>
      </c>
      <c r="B2864">
        <f t="shared" si="88"/>
        <v>3794904365.4320002</v>
      </c>
      <c r="C2864">
        <f t="shared" si="89"/>
        <v>7.1399998664855957</v>
      </c>
      <c r="D2864" s="1">
        <v>108.02719999999999</v>
      </c>
      <c r="E2864" s="1">
        <v>-3.1076929999999998</v>
      </c>
    </row>
    <row r="2865" spans="1:5" x14ac:dyDescent="0.25">
      <c r="A2865" s="2">
        <v>43922.504229548613</v>
      </c>
      <c r="B2865">
        <f t="shared" si="88"/>
        <v>3794904365.4330001</v>
      </c>
      <c r="C2865">
        <f t="shared" si="89"/>
        <v>7.1409997940063477</v>
      </c>
      <c r="D2865" s="1">
        <v>107.6117</v>
      </c>
      <c r="E2865" s="1">
        <v>-3.0980259999999999</v>
      </c>
    </row>
    <row r="2866" spans="1:5" x14ac:dyDescent="0.25">
      <c r="A2866" s="2">
        <v>43922.504229560182</v>
      </c>
      <c r="B2866">
        <f t="shared" si="88"/>
        <v>3794904365.4339995</v>
      </c>
      <c r="C2866">
        <f t="shared" si="89"/>
        <v>7.1419992446899414</v>
      </c>
      <c r="D2866" s="1">
        <v>107.4571</v>
      </c>
      <c r="E2866" s="1">
        <v>-3.0883579999999999</v>
      </c>
    </row>
    <row r="2867" spans="1:5" x14ac:dyDescent="0.25">
      <c r="A2867" s="2">
        <v>43922.504229571758</v>
      </c>
      <c r="B2867">
        <f t="shared" si="88"/>
        <v>3794904365.4349999</v>
      </c>
      <c r="C2867">
        <f t="shared" si="89"/>
        <v>7.1429996490478516</v>
      </c>
      <c r="D2867" s="1">
        <v>107.2928</v>
      </c>
      <c r="E2867" s="1">
        <v>-3.0786910000000001</v>
      </c>
    </row>
    <row r="2868" spans="1:5" x14ac:dyDescent="0.25">
      <c r="A2868" s="2">
        <v>43922.504229583334</v>
      </c>
      <c r="B2868">
        <f t="shared" si="88"/>
        <v>3794904365.4359999</v>
      </c>
      <c r="C2868">
        <f t="shared" si="89"/>
        <v>7.1439995765686035</v>
      </c>
      <c r="D2868" s="1">
        <v>106.916</v>
      </c>
      <c r="E2868" s="1">
        <v>-3.0677340000000002</v>
      </c>
    </row>
    <row r="2869" spans="1:5" x14ac:dyDescent="0.25">
      <c r="A2869" s="2">
        <v>43922.50422959491</v>
      </c>
      <c r="B2869">
        <f t="shared" si="88"/>
        <v>3794904365.4370003</v>
      </c>
      <c r="C2869">
        <f t="shared" si="89"/>
        <v>7.1449999809265137</v>
      </c>
      <c r="D2869" s="1">
        <v>106.7131</v>
      </c>
      <c r="E2869" s="1">
        <v>-3.0580669999999999</v>
      </c>
    </row>
    <row r="2870" spans="1:5" x14ac:dyDescent="0.25">
      <c r="A2870" s="2">
        <v>43922.504229606478</v>
      </c>
      <c r="B2870">
        <f t="shared" si="88"/>
        <v>3794904365.4379997</v>
      </c>
      <c r="C2870">
        <f t="shared" si="89"/>
        <v>7.1459994316101074</v>
      </c>
      <c r="D2870" s="1">
        <v>106.3169</v>
      </c>
      <c r="E2870" s="1">
        <v>-3.0458210000000001</v>
      </c>
    </row>
    <row r="2871" spans="1:5" x14ac:dyDescent="0.25">
      <c r="A2871" s="2">
        <v>43922.504229618055</v>
      </c>
      <c r="B2871">
        <f t="shared" si="88"/>
        <v>3794904365.4390001</v>
      </c>
      <c r="C2871">
        <f t="shared" si="89"/>
        <v>7.1469998359680176</v>
      </c>
      <c r="D2871" s="1">
        <v>106.0947</v>
      </c>
      <c r="E2871" s="1">
        <v>-3.0367980000000001</v>
      </c>
    </row>
    <row r="2872" spans="1:5" x14ac:dyDescent="0.25">
      <c r="A2872" s="2">
        <v>43922.504229629631</v>
      </c>
      <c r="B2872">
        <f t="shared" si="88"/>
        <v>3794904365.4400001</v>
      </c>
      <c r="C2872">
        <f t="shared" si="89"/>
        <v>7.1479997634887695</v>
      </c>
      <c r="D2872" s="1">
        <v>105.9208</v>
      </c>
      <c r="E2872" s="1">
        <v>-3.029709</v>
      </c>
    </row>
    <row r="2873" spans="1:5" x14ac:dyDescent="0.25">
      <c r="A2873" s="2">
        <v>43922.504229641207</v>
      </c>
      <c r="B2873">
        <f t="shared" si="88"/>
        <v>3794904365.4410005</v>
      </c>
      <c r="C2873">
        <f t="shared" si="89"/>
        <v>7.1490001678466797</v>
      </c>
      <c r="D2873" s="1">
        <v>105.3797</v>
      </c>
      <c r="E2873" s="1">
        <v>-3.020686</v>
      </c>
    </row>
    <row r="2874" spans="1:5" x14ac:dyDescent="0.25">
      <c r="A2874" s="2">
        <v>43922.504229652775</v>
      </c>
      <c r="B2874">
        <f t="shared" si="88"/>
        <v>3794904365.4419999</v>
      </c>
      <c r="C2874">
        <f t="shared" si="89"/>
        <v>7.1499996185302734</v>
      </c>
      <c r="D2874" s="1">
        <v>105.3313</v>
      </c>
      <c r="E2874" s="1">
        <v>-3.0097299999999998</v>
      </c>
    </row>
    <row r="2875" spans="1:5" x14ac:dyDescent="0.25">
      <c r="A2875" s="2">
        <v>43922.504229664351</v>
      </c>
      <c r="B2875">
        <f t="shared" si="88"/>
        <v>3794904365.4429998</v>
      </c>
      <c r="C2875">
        <f t="shared" si="89"/>
        <v>7.1509995460510254</v>
      </c>
      <c r="D2875" s="1">
        <v>105.0415</v>
      </c>
      <c r="E2875" s="1">
        <v>-3.0039289999999998</v>
      </c>
    </row>
    <row r="2876" spans="1:5" x14ac:dyDescent="0.25">
      <c r="A2876" s="2">
        <v>43922.504229675927</v>
      </c>
      <c r="B2876">
        <f t="shared" si="88"/>
        <v>3794904365.4440002</v>
      </c>
      <c r="C2876">
        <f t="shared" si="89"/>
        <v>7.1519999504089355</v>
      </c>
      <c r="D2876" s="1">
        <v>104.655</v>
      </c>
      <c r="E2876" s="1">
        <v>-2.9916839999999998</v>
      </c>
    </row>
    <row r="2877" spans="1:5" x14ac:dyDescent="0.25">
      <c r="A2877" s="2">
        <v>43922.504229687504</v>
      </c>
      <c r="B2877">
        <f t="shared" si="88"/>
        <v>3794904365.4450002</v>
      </c>
      <c r="C2877">
        <f t="shared" si="89"/>
        <v>7.1529998779296875</v>
      </c>
      <c r="D2877" s="1">
        <v>104.5197</v>
      </c>
      <c r="E2877" s="1">
        <v>-2.9820159999999998</v>
      </c>
    </row>
    <row r="2878" spans="1:5" x14ac:dyDescent="0.25">
      <c r="A2878" s="2">
        <v>43922.504229699072</v>
      </c>
      <c r="B2878">
        <f t="shared" si="88"/>
        <v>3794904365.4459996</v>
      </c>
      <c r="C2878">
        <f t="shared" si="89"/>
        <v>7.1539993286132813</v>
      </c>
      <c r="D2878" s="1">
        <v>104.1332</v>
      </c>
      <c r="E2878" s="1">
        <v>-2.97106</v>
      </c>
    </row>
    <row r="2879" spans="1:5" x14ac:dyDescent="0.25">
      <c r="A2879" s="2">
        <v>43922.504229710648</v>
      </c>
      <c r="B2879">
        <f t="shared" si="88"/>
        <v>3794904365.447</v>
      </c>
      <c r="C2879">
        <f t="shared" si="89"/>
        <v>7.1549997329711914</v>
      </c>
      <c r="D2879" s="1">
        <v>104.0462</v>
      </c>
      <c r="E2879" s="1">
        <v>-2.9601039999999998</v>
      </c>
    </row>
    <row r="2880" spans="1:5" x14ac:dyDescent="0.25">
      <c r="A2880" s="2">
        <v>43922.504229722224</v>
      </c>
      <c r="B2880">
        <f t="shared" si="88"/>
        <v>3794904365.448</v>
      </c>
      <c r="C2880">
        <f t="shared" si="89"/>
        <v>7.1559996604919434</v>
      </c>
      <c r="D2880" s="1">
        <v>103.73699999999999</v>
      </c>
      <c r="E2880" s="1">
        <v>-2.9575260000000001</v>
      </c>
    </row>
    <row r="2881" spans="1:5" x14ac:dyDescent="0.25">
      <c r="A2881" s="2">
        <v>43922.504229733793</v>
      </c>
      <c r="B2881">
        <f t="shared" si="88"/>
        <v>3794904365.4489999</v>
      </c>
      <c r="C2881">
        <f t="shared" si="89"/>
        <v>7.1569995880126953</v>
      </c>
      <c r="D2881" s="1">
        <v>103.4665</v>
      </c>
      <c r="E2881" s="1">
        <v>-2.9465690000000002</v>
      </c>
    </row>
    <row r="2882" spans="1:5" x14ac:dyDescent="0.25">
      <c r="A2882" s="2">
        <v>43922.504229745369</v>
      </c>
      <c r="B2882">
        <f t="shared" ref="B2882:B2945" si="90">86400*A2882</f>
        <v>3794904365.4499998</v>
      </c>
      <c r="C2882">
        <f t="shared" ref="C2882:C2945" si="91">B2882-$B$1</f>
        <v>7.1579995155334473</v>
      </c>
      <c r="D2882" s="1">
        <v>103.2829</v>
      </c>
      <c r="E2882" s="1">
        <v>-2.940769</v>
      </c>
    </row>
    <row r="2883" spans="1:5" x14ac:dyDescent="0.25">
      <c r="A2883" s="2">
        <v>43922.504229756945</v>
      </c>
      <c r="B2883">
        <f t="shared" si="90"/>
        <v>3794904365.4510002</v>
      </c>
      <c r="C2883">
        <f t="shared" si="91"/>
        <v>7.1589999198913574</v>
      </c>
      <c r="D2883" s="1">
        <v>102.8771</v>
      </c>
      <c r="E2883" s="1">
        <v>-2.9291680000000002</v>
      </c>
    </row>
    <row r="2884" spans="1:5" x14ac:dyDescent="0.25">
      <c r="A2884" s="2">
        <v>43922.504229768521</v>
      </c>
      <c r="B2884">
        <f t="shared" si="90"/>
        <v>3794904365.4520001</v>
      </c>
      <c r="C2884">
        <f t="shared" si="91"/>
        <v>7.1599998474121094</v>
      </c>
      <c r="D2884" s="1">
        <v>102.6935</v>
      </c>
      <c r="E2884" s="1">
        <v>-2.9207890000000001</v>
      </c>
    </row>
    <row r="2885" spans="1:5" x14ac:dyDescent="0.25">
      <c r="A2885" s="2">
        <v>43922.50422978009</v>
      </c>
      <c r="B2885">
        <f t="shared" si="90"/>
        <v>3794904365.4529996</v>
      </c>
      <c r="C2885">
        <f t="shared" si="91"/>
        <v>7.1609992980957031</v>
      </c>
      <c r="D2885" s="1">
        <v>102.5485</v>
      </c>
      <c r="E2885" s="1">
        <v>-2.9117660000000001</v>
      </c>
    </row>
    <row r="2886" spans="1:5" x14ac:dyDescent="0.25">
      <c r="A2886" s="2">
        <v>43922.504229791666</v>
      </c>
      <c r="B2886">
        <f t="shared" si="90"/>
        <v>3794904365.454</v>
      </c>
      <c r="C2886">
        <f t="shared" si="91"/>
        <v>7.1619997024536133</v>
      </c>
      <c r="D2886" s="1">
        <v>102.16200000000001</v>
      </c>
      <c r="E2886" s="1">
        <v>-2.904677</v>
      </c>
    </row>
    <row r="2887" spans="1:5" x14ac:dyDescent="0.25">
      <c r="A2887" s="2">
        <v>43922.504229803242</v>
      </c>
      <c r="B2887">
        <f t="shared" si="90"/>
        <v>3794904365.4549999</v>
      </c>
      <c r="C2887">
        <f t="shared" si="91"/>
        <v>7.1629996299743652</v>
      </c>
      <c r="D2887" s="1">
        <v>102.1814</v>
      </c>
      <c r="E2887" s="1">
        <v>-2.8962979999999998</v>
      </c>
    </row>
    <row r="2888" spans="1:5" x14ac:dyDescent="0.25">
      <c r="A2888" s="2">
        <v>43922.504229814818</v>
      </c>
      <c r="B2888">
        <f t="shared" si="90"/>
        <v>3794904365.4560003</v>
      </c>
      <c r="C2888">
        <f t="shared" si="91"/>
        <v>7.1640000343322754</v>
      </c>
      <c r="D2888" s="1">
        <v>101.7176</v>
      </c>
      <c r="E2888" s="1">
        <v>-2.8892090000000001</v>
      </c>
    </row>
    <row r="2889" spans="1:5" x14ac:dyDescent="0.25">
      <c r="A2889" s="2">
        <v>43922.504229826387</v>
      </c>
      <c r="B2889">
        <f t="shared" si="90"/>
        <v>3794904365.4569998</v>
      </c>
      <c r="C2889">
        <f t="shared" si="91"/>
        <v>7.1649994850158691</v>
      </c>
      <c r="D2889" s="1">
        <v>101.447</v>
      </c>
      <c r="E2889" s="1">
        <v>-2.8795419999999998</v>
      </c>
    </row>
    <row r="2890" spans="1:5" x14ac:dyDescent="0.25">
      <c r="A2890" s="2">
        <v>43922.504229837963</v>
      </c>
      <c r="B2890">
        <f t="shared" si="90"/>
        <v>3794904365.4580002</v>
      </c>
      <c r="C2890">
        <f t="shared" si="91"/>
        <v>7.1659998893737793</v>
      </c>
      <c r="D2890" s="1">
        <v>101.41800000000001</v>
      </c>
      <c r="E2890" s="1">
        <v>-2.872452</v>
      </c>
    </row>
    <row r="2891" spans="1:5" x14ac:dyDescent="0.25">
      <c r="A2891" s="2">
        <v>43922.504229849539</v>
      </c>
      <c r="B2891">
        <f t="shared" si="90"/>
        <v>3794904365.4590001</v>
      </c>
      <c r="C2891">
        <f t="shared" si="91"/>
        <v>7.1669998168945313</v>
      </c>
      <c r="D2891" s="1">
        <v>101.03149999999999</v>
      </c>
      <c r="E2891" s="1">
        <v>-2.8653629999999999</v>
      </c>
    </row>
    <row r="2892" spans="1:5" x14ac:dyDescent="0.25">
      <c r="A2892" s="2">
        <v>43922.504229861108</v>
      </c>
      <c r="B2892">
        <f t="shared" si="90"/>
        <v>3794904365.4599996</v>
      </c>
      <c r="C2892">
        <f t="shared" si="91"/>
        <v>7.167999267578125</v>
      </c>
      <c r="D2892" s="1">
        <v>100.87690000000001</v>
      </c>
      <c r="E2892" s="1">
        <v>-2.8602069999999999</v>
      </c>
    </row>
    <row r="2893" spans="1:5" x14ac:dyDescent="0.25">
      <c r="A2893" s="2">
        <v>43922.504229872684</v>
      </c>
      <c r="B2893">
        <f t="shared" si="90"/>
        <v>3794904365.461</v>
      </c>
      <c r="C2893">
        <f t="shared" si="91"/>
        <v>7.1689996719360352</v>
      </c>
      <c r="D2893" s="1">
        <v>100.69329999999999</v>
      </c>
      <c r="E2893" s="1">
        <v>-2.8511839999999999</v>
      </c>
    </row>
    <row r="2894" spans="1:5" x14ac:dyDescent="0.25">
      <c r="A2894" s="2">
        <v>43922.50422988426</v>
      </c>
      <c r="B2894">
        <f t="shared" si="90"/>
        <v>3794904365.4619999</v>
      </c>
      <c r="C2894">
        <f t="shared" si="91"/>
        <v>7.1699995994567871</v>
      </c>
      <c r="D2894" s="1">
        <v>100.3068</v>
      </c>
      <c r="E2894" s="1">
        <v>-2.8421609999999999</v>
      </c>
    </row>
    <row r="2895" spans="1:5" x14ac:dyDescent="0.25">
      <c r="A2895" s="2">
        <v>43922.504229895836</v>
      </c>
      <c r="B2895">
        <f t="shared" si="90"/>
        <v>3794904365.4630003</v>
      </c>
      <c r="C2895">
        <f t="shared" si="91"/>
        <v>7.1710000038146973</v>
      </c>
      <c r="D2895" s="1">
        <v>100.2102</v>
      </c>
      <c r="E2895" s="1">
        <v>-2.8428049999999998</v>
      </c>
    </row>
    <row r="2896" spans="1:5" x14ac:dyDescent="0.25">
      <c r="A2896" s="2">
        <v>43922.504229907405</v>
      </c>
      <c r="B2896">
        <f t="shared" si="90"/>
        <v>3794904365.4639997</v>
      </c>
      <c r="C2896">
        <f t="shared" si="91"/>
        <v>7.171999454498291</v>
      </c>
      <c r="D2896" s="1">
        <v>99.833380000000005</v>
      </c>
      <c r="E2896" s="1">
        <v>-2.8299150000000002</v>
      </c>
    </row>
    <row r="2897" spans="1:5" x14ac:dyDescent="0.25">
      <c r="A2897" s="2">
        <v>43922.504229918981</v>
      </c>
      <c r="B2897">
        <f t="shared" si="90"/>
        <v>3794904365.4650002</v>
      </c>
      <c r="C2897">
        <f t="shared" si="91"/>
        <v>7.1729998588562012</v>
      </c>
      <c r="D2897" s="1">
        <v>99.833380000000005</v>
      </c>
      <c r="E2897" s="1">
        <v>-2.8202479999999999</v>
      </c>
    </row>
    <row r="2898" spans="1:5" x14ac:dyDescent="0.25">
      <c r="A2898" s="2">
        <v>43922.504229930557</v>
      </c>
      <c r="B2898">
        <f t="shared" si="90"/>
        <v>3794904365.4660001</v>
      </c>
      <c r="C2898">
        <f t="shared" si="91"/>
        <v>7.1739997863769531</v>
      </c>
      <c r="D2898" s="1">
        <v>99.601479999999995</v>
      </c>
      <c r="E2898" s="1">
        <v>-2.8118699999999999</v>
      </c>
    </row>
    <row r="2899" spans="1:5" x14ac:dyDescent="0.25">
      <c r="A2899" s="2">
        <v>43922.504229942133</v>
      </c>
      <c r="B2899">
        <f t="shared" si="90"/>
        <v>3794904365.4670005</v>
      </c>
      <c r="C2899">
        <f t="shared" si="91"/>
        <v>7.1750001907348633</v>
      </c>
      <c r="D2899" s="1">
        <v>99.176329999999993</v>
      </c>
      <c r="E2899" s="1">
        <v>-2.8054250000000001</v>
      </c>
    </row>
    <row r="2900" spans="1:5" x14ac:dyDescent="0.25">
      <c r="A2900" s="2">
        <v>43922.504229953702</v>
      </c>
      <c r="B2900">
        <f t="shared" si="90"/>
        <v>3794904365.4679999</v>
      </c>
      <c r="C2900">
        <f t="shared" si="91"/>
        <v>7.175999641418457</v>
      </c>
      <c r="D2900" s="1">
        <v>99.089370000000002</v>
      </c>
      <c r="E2900" s="1">
        <v>-2.7964020000000001</v>
      </c>
    </row>
    <row r="2901" spans="1:5" x14ac:dyDescent="0.25">
      <c r="A2901" s="2">
        <v>43922.504229965278</v>
      </c>
      <c r="B2901">
        <f t="shared" si="90"/>
        <v>3794904365.4689999</v>
      </c>
      <c r="C2901">
        <f t="shared" si="91"/>
        <v>7.176999568939209</v>
      </c>
      <c r="D2901" s="1">
        <v>98.925110000000004</v>
      </c>
      <c r="E2901" s="1">
        <v>-2.79189</v>
      </c>
    </row>
    <row r="2902" spans="1:5" x14ac:dyDescent="0.25">
      <c r="A2902" s="2">
        <v>43922.504229976854</v>
      </c>
      <c r="B2902">
        <f t="shared" si="90"/>
        <v>3794904365.4700003</v>
      </c>
      <c r="C2902">
        <f t="shared" si="91"/>
        <v>7.1779999732971191</v>
      </c>
      <c r="D2902" s="1">
        <v>98.519279999999995</v>
      </c>
      <c r="E2902" s="1">
        <v>-2.782867</v>
      </c>
    </row>
    <row r="2903" spans="1:5" x14ac:dyDescent="0.25">
      <c r="A2903" s="2">
        <v>43922.504229988423</v>
      </c>
      <c r="B2903">
        <f t="shared" si="90"/>
        <v>3794904365.4709997</v>
      </c>
      <c r="C2903">
        <f t="shared" si="91"/>
        <v>7.1789994239807129</v>
      </c>
      <c r="D2903" s="1">
        <v>98.509619999999998</v>
      </c>
      <c r="E2903" s="1">
        <v>-2.7770670000000002</v>
      </c>
    </row>
    <row r="2904" spans="1:5" x14ac:dyDescent="0.25">
      <c r="A2904" s="2">
        <v>43922.504229999999</v>
      </c>
      <c r="B2904">
        <f t="shared" si="90"/>
        <v>3794904365.4719996</v>
      </c>
      <c r="C2904">
        <f t="shared" si="91"/>
        <v>7.1799993515014648</v>
      </c>
      <c r="D2904" s="1">
        <v>98.171430000000001</v>
      </c>
      <c r="E2904" s="1">
        <v>-2.769333</v>
      </c>
    </row>
    <row r="2905" spans="1:5" x14ac:dyDescent="0.25">
      <c r="A2905" s="2">
        <v>43922.504230011575</v>
      </c>
      <c r="B2905">
        <f t="shared" si="90"/>
        <v>3794904365.473</v>
      </c>
      <c r="C2905">
        <f t="shared" si="91"/>
        <v>7.180999755859375</v>
      </c>
      <c r="D2905" s="1">
        <v>98.084469999999996</v>
      </c>
      <c r="E2905" s="1">
        <v>-2.764821</v>
      </c>
    </row>
    <row r="2906" spans="1:5" x14ac:dyDescent="0.25">
      <c r="A2906" s="2">
        <v>43922.504230023151</v>
      </c>
      <c r="B2906">
        <f t="shared" si="90"/>
        <v>3794904365.4740005</v>
      </c>
      <c r="C2906">
        <f t="shared" si="91"/>
        <v>7.1820001602172852</v>
      </c>
      <c r="D2906" s="1">
        <v>97.85257</v>
      </c>
      <c r="E2906" s="1">
        <v>-2.759665</v>
      </c>
    </row>
    <row r="2907" spans="1:5" x14ac:dyDescent="0.25">
      <c r="A2907" s="2">
        <v>43922.50423003472</v>
      </c>
      <c r="B2907">
        <f t="shared" si="90"/>
        <v>3794904365.4749999</v>
      </c>
      <c r="C2907">
        <f t="shared" si="91"/>
        <v>7.1829996109008789</v>
      </c>
      <c r="D2907" s="1">
        <v>97.562690000000003</v>
      </c>
      <c r="E2907" s="1">
        <v>-2.751287</v>
      </c>
    </row>
    <row r="2908" spans="1:5" x14ac:dyDescent="0.25">
      <c r="A2908" s="2">
        <v>43922.504230046296</v>
      </c>
      <c r="B2908">
        <f t="shared" si="90"/>
        <v>3794904365.4759998</v>
      </c>
      <c r="C2908">
        <f t="shared" si="91"/>
        <v>7.1839995384216309</v>
      </c>
      <c r="D2908" s="1">
        <v>97.398430000000005</v>
      </c>
      <c r="E2908" s="1">
        <v>-2.7461310000000001</v>
      </c>
    </row>
    <row r="2909" spans="1:5" x14ac:dyDescent="0.25">
      <c r="A2909" s="2">
        <v>43922.504230057872</v>
      </c>
      <c r="B2909">
        <f t="shared" si="90"/>
        <v>3794904365.4770002</v>
      </c>
      <c r="C2909">
        <f t="shared" si="91"/>
        <v>7.184999942779541</v>
      </c>
      <c r="D2909" s="1">
        <v>97.04092</v>
      </c>
      <c r="E2909" s="1">
        <v>-2.739042</v>
      </c>
    </row>
    <row r="2910" spans="1:5" x14ac:dyDescent="0.25">
      <c r="A2910" s="2">
        <v>43922.504230069448</v>
      </c>
      <c r="B2910">
        <f t="shared" si="90"/>
        <v>3794904365.4780002</v>
      </c>
      <c r="C2910">
        <f t="shared" si="91"/>
        <v>7.185999870300293</v>
      </c>
      <c r="D2910" s="1">
        <v>96.866990000000001</v>
      </c>
      <c r="E2910" s="1">
        <v>-2.7313079999999998</v>
      </c>
    </row>
    <row r="2911" spans="1:5" x14ac:dyDescent="0.25">
      <c r="A2911" s="2">
        <v>43922.504230081016</v>
      </c>
      <c r="B2911">
        <f t="shared" si="90"/>
        <v>3794904365.4789996</v>
      </c>
      <c r="C2911">
        <f t="shared" si="91"/>
        <v>7.1869993209838867</v>
      </c>
      <c r="D2911" s="1">
        <v>96.77037</v>
      </c>
      <c r="E2911" s="1">
        <v>-2.7274409999999998</v>
      </c>
    </row>
    <row r="2912" spans="1:5" x14ac:dyDescent="0.25">
      <c r="A2912" s="2">
        <v>43922.504230092592</v>
      </c>
      <c r="B2912">
        <f t="shared" si="90"/>
        <v>3794904365.48</v>
      </c>
      <c r="C2912">
        <f t="shared" si="91"/>
        <v>7.1879997253417969</v>
      </c>
      <c r="D2912" s="1">
        <v>96.451509999999999</v>
      </c>
      <c r="E2912" s="1">
        <v>-2.720351</v>
      </c>
    </row>
    <row r="2913" spans="1:5" x14ac:dyDescent="0.25">
      <c r="A2913" s="2">
        <v>43922.504230104169</v>
      </c>
      <c r="B2913">
        <f t="shared" si="90"/>
        <v>3794904365.4809999</v>
      </c>
      <c r="C2913">
        <f t="shared" si="91"/>
        <v>7.1889996528625488</v>
      </c>
      <c r="D2913" s="1">
        <v>96.316230000000004</v>
      </c>
      <c r="E2913" s="1">
        <v>-2.7132619999999998</v>
      </c>
    </row>
    <row r="2914" spans="1:5" x14ac:dyDescent="0.25">
      <c r="A2914" s="2">
        <v>43922.504230115737</v>
      </c>
      <c r="B2914">
        <f t="shared" si="90"/>
        <v>3794904365.4819999</v>
      </c>
      <c r="C2914">
        <f t="shared" si="91"/>
        <v>7.1899995803833008</v>
      </c>
      <c r="D2914" s="1">
        <v>96.026359999999997</v>
      </c>
      <c r="E2914" s="1">
        <v>-2.7087500000000002</v>
      </c>
    </row>
    <row r="2915" spans="1:5" x14ac:dyDescent="0.25">
      <c r="A2915" s="2">
        <v>43922.504230127313</v>
      </c>
      <c r="B2915">
        <f t="shared" si="90"/>
        <v>3794904365.4829998</v>
      </c>
      <c r="C2915">
        <f t="shared" si="91"/>
        <v>7.1909995079040527</v>
      </c>
      <c r="D2915" s="1">
        <v>95.746139999999997</v>
      </c>
      <c r="E2915" s="1">
        <v>-2.7003720000000002</v>
      </c>
    </row>
    <row r="2916" spans="1:5" x14ac:dyDescent="0.25">
      <c r="A2916" s="2">
        <v>43922.504230138889</v>
      </c>
      <c r="B2916">
        <f t="shared" si="90"/>
        <v>3794904365.4840002</v>
      </c>
      <c r="C2916">
        <f t="shared" si="91"/>
        <v>7.1919999122619629</v>
      </c>
      <c r="D2916" s="1">
        <v>95.678510000000003</v>
      </c>
      <c r="E2916" s="1">
        <v>-2.6919930000000001</v>
      </c>
    </row>
    <row r="2917" spans="1:5" x14ac:dyDescent="0.25">
      <c r="A2917" s="2">
        <v>43922.504230150465</v>
      </c>
      <c r="B2917">
        <f t="shared" si="90"/>
        <v>3794904365.4850001</v>
      </c>
      <c r="C2917">
        <f t="shared" si="91"/>
        <v>7.1929998397827148</v>
      </c>
      <c r="D2917" s="1">
        <v>95.340320000000006</v>
      </c>
      <c r="E2917" s="1">
        <v>-2.693927</v>
      </c>
    </row>
    <row r="2918" spans="1:5" x14ac:dyDescent="0.25">
      <c r="A2918" s="2">
        <v>43922.504230162034</v>
      </c>
      <c r="B2918">
        <f t="shared" si="90"/>
        <v>3794904365.4859996</v>
      </c>
      <c r="C2918">
        <f t="shared" si="91"/>
        <v>7.1939992904663086</v>
      </c>
      <c r="D2918" s="1">
        <v>95.089089999999999</v>
      </c>
      <c r="E2918" s="1">
        <v>-2.688126</v>
      </c>
    </row>
    <row r="2919" spans="1:5" x14ac:dyDescent="0.25">
      <c r="A2919" s="2">
        <v>43922.50423017361</v>
      </c>
      <c r="B2919">
        <f t="shared" si="90"/>
        <v>3794904365.487</v>
      </c>
      <c r="C2919">
        <f t="shared" si="91"/>
        <v>7.1949996948242188</v>
      </c>
      <c r="D2919" s="1">
        <v>94.857190000000003</v>
      </c>
      <c r="E2919" s="1">
        <v>-2.6778149999999998</v>
      </c>
    </row>
    <row r="2920" spans="1:5" x14ac:dyDescent="0.25">
      <c r="A2920" s="2">
        <v>43922.504230185186</v>
      </c>
      <c r="B2920">
        <f t="shared" si="90"/>
        <v>3794904365.4879999</v>
      </c>
      <c r="C2920">
        <f t="shared" si="91"/>
        <v>7.1959996223449707</v>
      </c>
      <c r="D2920" s="1">
        <v>94.567319999999995</v>
      </c>
      <c r="E2920" s="1">
        <v>-2.6726589999999999</v>
      </c>
    </row>
    <row r="2921" spans="1:5" x14ac:dyDescent="0.25">
      <c r="A2921" s="2">
        <v>43922.504230196762</v>
      </c>
      <c r="B2921">
        <f t="shared" si="90"/>
        <v>3794904365.4890003</v>
      </c>
      <c r="C2921">
        <f t="shared" si="91"/>
        <v>7.1970000267028809</v>
      </c>
      <c r="D2921" s="1">
        <v>94.345079999999996</v>
      </c>
      <c r="E2921" s="1">
        <v>-2.6662140000000001</v>
      </c>
    </row>
    <row r="2922" spans="1:5" x14ac:dyDescent="0.25">
      <c r="A2922" s="2">
        <v>43922.504230208331</v>
      </c>
      <c r="B2922">
        <f t="shared" si="90"/>
        <v>3794904365.4899998</v>
      </c>
      <c r="C2922">
        <f t="shared" si="91"/>
        <v>7.1979994773864746</v>
      </c>
      <c r="D2922" s="1">
        <v>93.958579999999998</v>
      </c>
      <c r="E2922" s="1">
        <v>-2.65848</v>
      </c>
    </row>
    <row r="2923" spans="1:5" x14ac:dyDescent="0.25">
      <c r="A2923" s="2">
        <v>43922.504230219907</v>
      </c>
      <c r="B2923">
        <f t="shared" si="90"/>
        <v>3794904365.4910002</v>
      </c>
      <c r="C2923">
        <f t="shared" si="91"/>
        <v>7.1989998817443848</v>
      </c>
      <c r="D2923" s="1">
        <v>93.84263</v>
      </c>
      <c r="E2923" s="1">
        <v>-2.6559020000000002</v>
      </c>
    </row>
    <row r="2924" spans="1:5" x14ac:dyDescent="0.25">
      <c r="A2924" s="2">
        <v>43922.504230231483</v>
      </c>
      <c r="B2924">
        <f t="shared" si="90"/>
        <v>3794904365.4920001</v>
      </c>
      <c r="C2924">
        <f t="shared" si="91"/>
        <v>7.1999998092651367</v>
      </c>
      <c r="D2924" s="1">
        <v>93.678370000000001</v>
      </c>
      <c r="E2924" s="1">
        <v>-2.6501009999999998</v>
      </c>
    </row>
    <row r="2925" spans="1:5" x14ac:dyDescent="0.25">
      <c r="A2925" s="2">
        <v>43922.504230243052</v>
      </c>
      <c r="B2925">
        <f t="shared" si="90"/>
        <v>3794904365.4929996</v>
      </c>
      <c r="C2925">
        <f t="shared" si="91"/>
        <v>7.2009992599487305</v>
      </c>
      <c r="D2925" s="1">
        <v>93.34984</v>
      </c>
      <c r="E2925" s="1">
        <v>-2.6417229999999998</v>
      </c>
    </row>
    <row r="2926" spans="1:5" x14ac:dyDescent="0.25">
      <c r="A2926" s="2">
        <v>43922.504230254628</v>
      </c>
      <c r="B2926">
        <f t="shared" si="90"/>
        <v>3794904365.494</v>
      </c>
      <c r="C2926">
        <f t="shared" si="91"/>
        <v>7.2019996643066406</v>
      </c>
      <c r="D2926" s="1">
        <v>93.204909999999998</v>
      </c>
      <c r="E2926" s="1">
        <v>-2.6365669999999999</v>
      </c>
    </row>
    <row r="2927" spans="1:5" x14ac:dyDescent="0.25">
      <c r="A2927" s="2">
        <v>43922.504230266204</v>
      </c>
      <c r="B2927">
        <f t="shared" si="90"/>
        <v>3794904365.4949999</v>
      </c>
      <c r="C2927">
        <f t="shared" si="91"/>
        <v>7.2029995918273926</v>
      </c>
      <c r="D2927" s="1">
        <v>92.982669999999999</v>
      </c>
      <c r="E2927" s="1">
        <v>-2.6333440000000001</v>
      </c>
    </row>
    <row r="2928" spans="1:5" x14ac:dyDescent="0.25">
      <c r="A2928" s="2">
        <v>43922.50423027778</v>
      </c>
      <c r="B2928">
        <f t="shared" si="90"/>
        <v>3794904365.4960003</v>
      </c>
      <c r="C2928">
        <f t="shared" si="91"/>
        <v>7.2039999961853027</v>
      </c>
      <c r="D2928" s="1">
        <v>92.576840000000004</v>
      </c>
      <c r="E2928" s="1">
        <v>-2.6268989999999999</v>
      </c>
    </row>
    <row r="2929" spans="1:5" x14ac:dyDescent="0.25">
      <c r="A2929" s="2">
        <v>43922.504230289349</v>
      </c>
      <c r="B2929">
        <f t="shared" si="90"/>
        <v>3794904365.4969997</v>
      </c>
      <c r="C2929">
        <f t="shared" si="91"/>
        <v>7.2049994468688965</v>
      </c>
      <c r="D2929" s="1">
        <v>92.480220000000003</v>
      </c>
      <c r="E2929" s="1">
        <v>-2.6204540000000001</v>
      </c>
    </row>
    <row r="2930" spans="1:5" x14ac:dyDescent="0.25">
      <c r="A2930" s="2">
        <v>43922.504230300925</v>
      </c>
      <c r="B2930">
        <f t="shared" si="90"/>
        <v>3794904365.4980001</v>
      </c>
      <c r="C2930">
        <f t="shared" si="91"/>
        <v>7.2059998512268066</v>
      </c>
      <c r="D2930" s="1">
        <v>92.084059999999994</v>
      </c>
      <c r="E2930" s="1">
        <v>-2.6152989999999998</v>
      </c>
    </row>
    <row r="2931" spans="1:5" x14ac:dyDescent="0.25">
      <c r="A2931" s="2">
        <v>43922.504230312501</v>
      </c>
      <c r="B2931">
        <f t="shared" si="90"/>
        <v>3794904365.4990001</v>
      </c>
      <c r="C2931">
        <f t="shared" si="91"/>
        <v>7.2069997787475586</v>
      </c>
      <c r="D2931" s="1">
        <v>91.861819999999994</v>
      </c>
      <c r="E2931" s="1">
        <v>-2.608854</v>
      </c>
    </row>
    <row r="2932" spans="1:5" x14ac:dyDescent="0.25">
      <c r="A2932" s="2">
        <v>43922.504230324077</v>
      </c>
      <c r="B2932">
        <f t="shared" si="90"/>
        <v>3794904365.5000005</v>
      </c>
      <c r="C2932">
        <f t="shared" si="91"/>
        <v>7.2080001831054688</v>
      </c>
      <c r="D2932" s="1">
        <v>91.72654</v>
      </c>
      <c r="E2932" s="1">
        <v>-2.6017640000000002</v>
      </c>
    </row>
    <row r="2933" spans="1:5" x14ac:dyDescent="0.25">
      <c r="A2933" s="2">
        <v>43922.504230335646</v>
      </c>
      <c r="B2933">
        <f t="shared" si="90"/>
        <v>3794904365.5009999</v>
      </c>
      <c r="C2933">
        <f t="shared" si="91"/>
        <v>7.2089996337890625</v>
      </c>
      <c r="D2933" s="1">
        <v>91.378690000000006</v>
      </c>
      <c r="E2933" s="1">
        <v>-2.5966079999999998</v>
      </c>
    </row>
    <row r="2934" spans="1:5" x14ac:dyDescent="0.25">
      <c r="A2934" s="2">
        <v>43922.504230347222</v>
      </c>
      <c r="B2934">
        <f t="shared" si="90"/>
        <v>3794904365.5019999</v>
      </c>
      <c r="C2934">
        <f t="shared" si="91"/>
        <v>7.2099995613098145</v>
      </c>
      <c r="D2934" s="1">
        <v>91.204769999999996</v>
      </c>
      <c r="E2934" s="1">
        <v>-2.590808</v>
      </c>
    </row>
    <row r="2935" spans="1:5" x14ac:dyDescent="0.25">
      <c r="A2935" s="2">
        <v>43922.504230358798</v>
      </c>
      <c r="B2935">
        <f t="shared" si="90"/>
        <v>3794904365.5030003</v>
      </c>
      <c r="C2935">
        <f t="shared" si="91"/>
        <v>7.2109999656677246</v>
      </c>
      <c r="D2935" s="1">
        <v>90.808610000000002</v>
      </c>
      <c r="E2935" s="1">
        <v>-2.5856520000000001</v>
      </c>
    </row>
    <row r="2936" spans="1:5" x14ac:dyDescent="0.25">
      <c r="A2936" s="2">
        <v>43922.504230370374</v>
      </c>
      <c r="B2936">
        <f t="shared" si="90"/>
        <v>3794904365.5040002</v>
      </c>
      <c r="C2936">
        <f t="shared" si="91"/>
        <v>7.2119998931884766</v>
      </c>
      <c r="D2936" s="1">
        <v>90.518730000000005</v>
      </c>
      <c r="E2936" s="1">
        <v>-2.5798510000000001</v>
      </c>
    </row>
    <row r="2937" spans="1:5" x14ac:dyDescent="0.25">
      <c r="A2937" s="2">
        <v>43922.504230381943</v>
      </c>
      <c r="B2937">
        <f t="shared" si="90"/>
        <v>3794904365.5049996</v>
      </c>
      <c r="C2937">
        <f t="shared" si="91"/>
        <v>7.2129993438720703</v>
      </c>
      <c r="D2937" s="1">
        <v>90.277169999999998</v>
      </c>
      <c r="E2937" s="1">
        <v>-2.5734059999999999</v>
      </c>
    </row>
    <row r="2938" spans="1:5" x14ac:dyDescent="0.25">
      <c r="A2938" s="2">
        <v>43922.504230393519</v>
      </c>
      <c r="B2938">
        <f t="shared" si="90"/>
        <v>3794904365.506</v>
      </c>
      <c r="C2938">
        <f t="shared" si="91"/>
        <v>7.2139997482299805</v>
      </c>
      <c r="D2938" s="1">
        <v>90.006619999999998</v>
      </c>
      <c r="E2938" s="1">
        <v>-2.5650279999999999</v>
      </c>
    </row>
    <row r="2939" spans="1:5" x14ac:dyDescent="0.25">
      <c r="A2939" s="2">
        <v>43922.504230405095</v>
      </c>
      <c r="B2939">
        <f t="shared" si="90"/>
        <v>3794904365.507</v>
      </c>
      <c r="C2939">
        <f t="shared" si="91"/>
        <v>7.2149996757507324</v>
      </c>
      <c r="D2939" s="1">
        <v>89.823030000000003</v>
      </c>
      <c r="E2939" s="1">
        <v>-2.5598719999999999</v>
      </c>
    </row>
    <row r="2940" spans="1:5" x14ac:dyDescent="0.25">
      <c r="A2940" s="2">
        <v>43922.504230416664</v>
      </c>
      <c r="B2940">
        <f t="shared" si="90"/>
        <v>3794904365.5079999</v>
      </c>
      <c r="C2940">
        <f t="shared" si="91"/>
        <v>7.2159996032714844</v>
      </c>
      <c r="D2940" s="1">
        <v>89.571809999999999</v>
      </c>
      <c r="E2940" s="1">
        <v>-2.5572940000000002</v>
      </c>
    </row>
    <row r="2941" spans="1:5" x14ac:dyDescent="0.25">
      <c r="A2941" s="2">
        <v>43922.50423042824</v>
      </c>
      <c r="B2941">
        <f t="shared" si="90"/>
        <v>3794904365.5089998</v>
      </c>
      <c r="C2941">
        <f t="shared" si="91"/>
        <v>7.2169995307922363</v>
      </c>
      <c r="D2941" s="1">
        <v>89.108009999999993</v>
      </c>
      <c r="E2941" s="1">
        <v>-2.5521379999999998</v>
      </c>
    </row>
    <row r="2942" spans="1:5" x14ac:dyDescent="0.25">
      <c r="A2942" s="2">
        <v>43922.504230439816</v>
      </c>
      <c r="B2942">
        <f t="shared" si="90"/>
        <v>3794904365.5100002</v>
      </c>
      <c r="C2942">
        <f t="shared" si="91"/>
        <v>7.2179999351501465</v>
      </c>
      <c r="D2942" s="1">
        <v>88.992059999999995</v>
      </c>
      <c r="E2942" s="1">
        <v>-2.5469819999999999</v>
      </c>
    </row>
    <row r="2943" spans="1:5" x14ac:dyDescent="0.25">
      <c r="A2943" s="2">
        <v>43922.504230451392</v>
      </c>
      <c r="B2943">
        <f t="shared" si="90"/>
        <v>3794904365.5110002</v>
      </c>
      <c r="C2943">
        <f t="shared" si="91"/>
        <v>7.2189998626708984</v>
      </c>
      <c r="D2943" s="1">
        <v>88.557249999999996</v>
      </c>
      <c r="E2943" s="1">
        <v>-2.5437599999999998</v>
      </c>
    </row>
    <row r="2944" spans="1:5" x14ac:dyDescent="0.25">
      <c r="A2944" s="2">
        <v>43922.504230462961</v>
      </c>
      <c r="B2944">
        <f t="shared" si="90"/>
        <v>3794904365.5119996</v>
      </c>
      <c r="C2944">
        <f t="shared" si="91"/>
        <v>7.2199993133544922</v>
      </c>
      <c r="D2944" s="1">
        <v>88.373660000000001</v>
      </c>
      <c r="E2944" s="1">
        <v>-2.5340919999999998</v>
      </c>
    </row>
    <row r="2945" spans="1:5" x14ac:dyDescent="0.25">
      <c r="A2945" s="2">
        <v>43922.504230474537</v>
      </c>
      <c r="B2945">
        <f t="shared" si="90"/>
        <v>3794904365.513</v>
      </c>
      <c r="C2945">
        <f t="shared" si="91"/>
        <v>7.2209997177124023</v>
      </c>
      <c r="D2945" s="1">
        <v>88.0548</v>
      </c>
      <c r="E2945" s="1">
        <v>-2.5250689999999998</v>
      </c>
    </row>
    <row r="2946" spans="1:5" x14ac:dyDescent="0.25">
      <c r="A2946" s="2">
        <v>43922.504230486113</v>
      </c>
      <c r="B2946">
        <f t="shared" ref="B2946:B3009" si="92">86400*A2946</f>
        <v>3794904365.5139999</v>
      </c>
      <c r="C2946">
        <f t="shared" ref="C2946:C3009" si="93">B2946-$B$1</f>
        <v>7.2219996452331543</v>
      </c>
      <c r="D2946" s="1">
        <v>87.77458</v>
      </c>
      <c r="E2946" s="1">
        <v>-2.5218470000000002</v>
      </c>
    </row>
    <row r="2947" spans="1:5" x14ac:dyDescent="0.25">
      <c r="A2947" s="2">
        <v>43922.504230497689</v>
      </c>
      <c r="B2947">
        <f t="shared" si="92"/>
        <v>3794904365.5150003</v>
      </c>
      <c r="C2947">
        <f t="shared" si="93"/>
        <v>7.2230000495910645</v>
      </c>
      <c r="D2947" s="1">
        <v>87.494370000000004</v>
      </c>
      <c r="E2947" s="1">
        <v>-2.5147569999999999</v>
      </c>
    </row>
    <row r="2948" spans="1:5" x14ac:dyDescent="0.25">
      <c r="A2948" s="2">
        <v>43922.504230509257</v>
      </c>
      <c r="B2948">
        <f t="shared" si="92"/>
        <v>3794904365.5159998</v>
      </c>
      <c r="C2948">
        <f t="shared" si="93"/>
        <v>7.2239995002746582</v>
      </c>
      <c r="D2948" s="1">
        <v>87.127200000000002</v>
      </c>
      <c r="E2948" s="1">
        <v>-2.509601</v>
      </c>
    </row>
    <row r="2949" spans="1:5" x14ac:dyDescent="0.25">
      <c r="A2949" s="2">
        <v>43922.504230520834</v>
      </c>
      <c r="B2949">
        <f t="shared" si="92"/>
        <v>3794904365.5170002</v>
      </c>
      <c r="C2949">
        <f t="shared" si="93"/>
        <v>7.2249999046325684</v>
      </c>
      <c r="D2949" s="1">
        <v>86.943610000000007</v>
      </c>
      <c r="E2949" s="1">
        <v>-2.50509</v>
      </c>
    </row>
    <row r="2950" spans="1:5" x14ac:dyDescent="0.25">
      <c r="A2950" s="2">
        <v>43922.50423053241</v>
      </c>
      <c r="B2950">
        <f t="shared" si="92"/>
        <v>3794904365.5180001</v>
      </c>
      <c r="C2950">
        <f t="shared" si="93"/>
        <v>7.2259998321533203</v>
      </c>
      <c r="D2950" s="1">
        <v>86.837320000000005</v>
      </c>
      <c r="E2950" s="1">
        <v>-2.4992890000000001</v>
      </c>
    </row>
    <row r="2951" spans="1:5" x14ac:dyDescent="0.25">
      <c r="A2951" s="2">
        <v>43922.504230543978</v>
      </c>
      <c r="B2951">
        <f t="shared" si="92"/>
        <v>3794904365.5189996</v>
      </c>
      <c r="C2951">
        <f t="shared" si="93"/>
        <v>7.2269992828369141</v>
      </c>
      <c r="D2951" s="1">
        <v>86.286559999999994</v>
      </c>
      <c r="E2951" s="1">
        <v>-2.4889770000000002</v>
      </c>
    </row>
    <row r="2952" spans="1:5" x14ac:dyDescent="0.25">
      <c r="A2952" s="2">
        <v>43922.504230555554</v>
      </c>
      <c r="B2952">
        <f t="shared" si="92"/>
        <v>3794904365.52</v>
      </c>
      <c r="C2952">
        <f t="shared" si="93"/>
        <v>7.2279996871948242</v>
      </c>
      <c r="D2952" s="1">
        <v>86.131960000000007</v>
      </c>
      <c r="E2952" s="1">
        <v>-2.4851100000000002</v>
      </c>
    </row>
    <row r="2953" spans="1:5" x14ac:dyDescent="0.25">
      <c r="A2953" s="2">
        <v>43922.50423056713</v>
      </c>
      <c r="B2953">
        <f t="shared" si="92"/>
        <v>3794904365.5209999</v>
      </c>
      <c r="C2953">
        <f t="shared" si="93"/>
        <v>7.2289996147155762</v>
      </c>
      <c r="D2953" s="1">
        <v>85.8904</v>
      </c>
      <c r="E2953" s="1">
        <v>-2.478021</v>
      </c>
    </row>
    <row r="2954" spans="1:5" x14ac:dyDescent="0.25">
      <c r="A2954" s="2">
        <v>43922.504230578706</v>
      </c>
      <c r="B2954">
        <f t="shared" si="92"/>
        <v>3794904365.5220003</v>
      </c>
      <c r="C2954">
        <f t="shared" si="93"/>
        <v>7.2300000190734863</v>
      </c>
      <c r="D2954" s="1">
        <v>85.513559999999998</v>
      </c>
      <c r="E2954" s="1">
        <v>-2.4702869999999999</v>
      </c>
    </row>
    <row r="2955" spans="1:5" x14ac:dyDescent="0.25">
      <c r="A2955" s="2">
        <v>43922.504230590275</v>
      </c>
      <c r="B2955">
        <f t="shared" si="92"/>
        <v>3794904365.5229998</v>
      </c>
      <c r="C2955">
        <f t="shared" si="93"/>
        <v>7.2309994697570801</v>
      </c>
      <c r="D2955" s="1">
        <v>85.349299999999999</v>
      </c>
      <c r="E2955" s="1">
        <v>-2.4664199999999998</v>
      </c>
    </row>
    <row r="2956" spans="1:5" x14ac:dyDescent="0.25">
      <c r="A2956" s="2">
        <v>43922.504230601851</v>
      </c>
      <c r="B2956">
        <f t="shared" si="92"/>
        <v>3794904365.5240002</v>
      </c>
      <c r="C2956">
        <f t="shared" si="93"/>
        <v>7.2319998741149902</v>
      </c>
      <c r="D2956" s="1">
        <v>84.962800000000001</v>
      </c>
      <c r="E2956" s="1">
        <v>-2.4644870000000001</v>
      </c>
    </row>
    <row r="2957" spans="1:5" x14ac:dyDescent="0.25">
      <c r="A2957" s="2">
        <v>43922.504230613427</v>
      </c>
      <c r="B2957">
        <f t="shared" si="92"/>
        <v>3794904365.5250001</v>
      </c>
      <c r="C2957">
        <f t="shared" si="93"/>
        <v>7.2329998016357422</v>
      </c>
      <c r="D2957" s="1">
        <v>84.721239999999995</v>
      </c>
      <c r="E2957" s="1">
        <v>-2.4541750000000002</v>
      </c>
    </row>
    <row r="2958" spans="1:5" x14ac:dyDescent="0.25">
      <c r="A2958" s="2">
        <v>43922.504230625003</v>
      </c>
      <c r="B2958">
        <f t="shared" si="92"/>
        <v>3794904365.5260005</v>
      </c>
      <c r="C2958">
        <f t="shared" si="93"/>
        <v>7.2340002059936523</v>
      </c>
      <c r="D2958" s="1">
        <v>84.460350000000005</v>
      </c>
      <c r="E2958" s="1">
        <v>-2.4490189999999998</v>
      </c>
    </row>
    <row r="2959" spans="1:5" x14ac:dyDescent="0.25">
      <c r="A2959" s="2">
        <v>43922.504230636572</v>
      </c>
      <c r="B2959">
        <f t="shared" si="92"/>
        <v>3794904365.527</v>
      </c>
      <c r="C2959">
        <f t="shared" si="93"/>
        <v>7.2349996566772461</v>
      </c>
      <c r="D2959" s="1">
        <v>84.035200000000003</v>
      </c>
      <c r="E2959" s="1">
        <v>-2.4393509999999998</v>
      </c>
    </row>
    <row r="2960" spans="1:5" x14ac:dyDescent="0.25">
      <c r="A2960" s="2">
        <v>43922.504230648148</v>
      </c>
      <c r="B2960">
        <f t="shared" si="92"/>
        <v>3794904365.5279999</v>
      </c>
      <c r="C2960">
        <f t="shared" si="93"/>
        <v>7.235999584197998</v>
      </c>
      <c r="D2960" s="1">
        <v>83.899919999999995</v>
      </c>
      <c r="E2960" s="1">
        <v>-2.4322620000000001</v>
      </c>
    </row>
    <row r="2961" spans="1:5" x14ac:dyDescent="0.25">
      <c r="A2961" s="2">
        <v>43922.504230659724</v>
      </c>
      <c r="B2961">
        <f t="shared" si="92"/>
        <v>3794904365.5290003</v>
      </c>
      <c r="C2961">
        <f t="shared" si="93"/>
        <v>7.2369999885559082</v>
      </c>
      <c r="D2961" s="1">
        <v>83.610050000000001</v>
      </c>
      <c r="E2961" s="1">
        <v>-2.4290389999999999</v>
      </c>
    </row>
    <row r="2962" spans="1:5" x14ac:dyDescent="0.25">
      <c r="A2962" s="2">
        <v>43922.504230671293</v>
      </c>
      <c r="B2962">
        <f t="shared" si="92"/>
        <v>3794904365.5299997</v>
      </c>
      <c r="C2962">
        <f t="shared" si="93"/>
        <v>7.237999439239502</v>
      </c>
      <c r="D2962" s="1">
        <v>83.262200000000007</v>
      </c>
      <c r="E2962" s="1">
        <v>-2.4200159999999999</v>
      </c>
    </row>
    <row r="2963" spans="1:5" x14ac:dyDescent="0.25">
      <c r="A2963" s="2">
        <v>43922.504230682869</v>
      </c>
      <c r="B2963">
        <f t="shared" si="92"/>
        <v>3794904365.5309997</v>
      </c>
      <c r="C2963">
        <f t="shared" si="93"/>
        <v>7.2389993667602539</v>
      </c>
      <c r="D2963" s="1">
        <v>83.117260000000002</v>
      </c>
      <c r="E2963" s="1">
        <v>-2.4148610000000001</v>
      </c>
    </row>
    <row r="2964" spans="1:5" x14ac:dyDescent="0.25">
      <c r="A2964" s="2">
        <v>43922.504230694445</v>
      </c>
      <c r="B2964">
        <f t="shared" si="92"/>
        <v>3794904365.5320001</v>
      </c>
      <c r="C2964">
        <f t="shared" si="93"/>
        <v>7.2399997711181641</v>
      </c>
      <c r="D2964" s="1">
        <v>82.75009</v>
      </c>
      <c r="E2964" s="1">
        <v>-2.4077709999999999</v>
      </c>
    </row>
    <row r="2965" spans="1:5" x14ac:dyDescent="0.25">
      <c r="A2965" s="2">
        <v>43922.504230706021</v>
      </c>
      <c r="B2965">
        <f t="shared" si="92"/>
        <v>3794904365.533</v>
      </c>
      <c r="C2965">
        <f t="shared" si="93"/>
        <v>7.240999698638916</v>
      </c>
      <c r="D2965" s="1">
        <v>82.556839999999994</v>
      </c>
      <c r="E2965" s="1">
        <v>-2.3993929999999999</v>
      </c>
    </row>
    <row r="2966" spans="1:5" x14ac:dyDescent="0.25">
      <c r="A2966" s="2">
        <v>43922.50423071759</v>
      </c>
      <c r="B2966">
        <f t="shared" si="92"/>
        <v>3794904365.5339999</v>
      </c>
      <c r="C2966">
        <f t="shared" si="93"/>
        <v>7.241999626159668</v>
      </c>
      <c r="D2966" s="1">
        <v>82.315280000000001</v>
      </c>
      <c r="E2966" s="1">
        <v>-2.3910140000000002</v>
      </c>
    </row>
    <row r="2967" spans="1:5" x14ac:dyDescent="0.25">
      <c r="A2967" s="2">
        <v>43922.504230729166</v>
      </c>
      <c r="B2967">
        <f t="shared" si="92"/>
        <v>3794904365.5349998</v>
      </c>
      <c r="C2967">
        <f t="shared" si="93"/>
        <v>7.2429995536804199</v>
      </c>
      <c r="D2967" s="1">
        <v>81.919110000000003</v>
      </c>
      <c r="E2967" s="1">
        <v>-2.3807019999999999</v>
      </c>
    </row>
    <row r="2968" spans="1:5" x14ac:dyDescent="0.25">
      <c r="A2968" s="2">
        <v>43922.504230740742</v>
      </c>
      <c r="B2968">
        <f t="shared" si="92"/>
        <v>3794904365.5360003</v>
      </c>
      <c r="C2968">
        <f t="shared" si="93"/>
        <v>7.2439999580383301</v>
      </c>
      <c r="D2968" s="1">
        <v>81.803160000000005</v>
      </c>
      <c r="E2968" s="1">
        <v>-2.3768349999999998</v>
      </c>
    </row>
    <row r="2969" spans="1:5" x14ac:dyDescent="0.25">
      <c r="A2969" s="2">
        <v>43922.504230752318</v>
      </c>
      <c r="B2969">
        <f t="shared" si="92"/>
        <v>3794904365.5370002</v>
      </c>
      <c r="C2969">
        <f t="shared" si="93"/>
        <v>7.244999885559082</v>
      </c>
      <c r="D2969" s="1">
        <v>81.320040000000006</v>
      </c>
      <c r="E2969" s="1">
        <v>-2.3774799999999998</v>
      </c>
    </row>
    <row r="2970" spans="1:5" x14ac:dyDescent="0.25">
      <c r="A2970" s="2">
        <v>43922.504230763887</v>
      </c>
      <c r="B2970">
        <f t="shared" si="92"/>
        <v>3794904365.5379996</v>
      </c>
      <c r="C2970">
        <f t="shared" si="93"/>
        <v>7.2459993362426758</v>
      </c>
      <c r="D2970" s="1">
        <v>81.233080000000001</v>
      </c>
      <c r="E2970" s="1">
        <v>-2.3633009999999999</v>
      </c>
    </row>
    <row r="2971" spans="1:5" x14ac:dyDescent="0.25">
      <c r="A2971" s="2">
        <v>43922.504230775463</v>
      </c>
      <c r="B2971">
        <f t="shared" si="92"/>
        <v>3794904365.539</v>
      </c>
      <c r="C2971">
        <f t="shared" si="93"/>
        <v>7.2469997406005859</v>
      </c>
      <c r="D2971" s="1">
        <v>80.90455</v>
      </c>
      <c r="E2971" s="1">
        <v>-2.3600780000000001</v>
      </c>
    </row>
    <row r="2972" spans="1:5" x14ac:dyDescent="0.25">
      <c r="A2972" s="2">
        <v>43922.504230787039</v>
      </c>
      <c r="B2972">
        <f t="shared" si="92"/>
        <v>3794904365.54</v>
      </c>
      <c r="C2972">
        <f t="shared" si="93"/>
        <v>7.2479996681213379</v>
      </c>
      <c r="D2972" s="1">
        <v>80.547039999999996</v>
      </c>
      <c r="E2972" s="1">
        <v>-2.3478330000000001</v>
      </c>
    </row>
    <row r="2973" spans="1:5" x14ac:dyDescent="0.25">
      <c r="A2973" s="2">
        <v>43922.504230798608</v>
      </c>
      <c r="B2973">
        <f t="shared" si="92"/>
        <v>3794904365.5409999</v>
      </c>
      <c r="C2973">
        <f t="shared" si="93"/>
        <v>7.2489995956420898</v>
      </c>
      <c r="D2973" s="1">
        <v>80.344130000000007</v>
      </c>
      <c r="E2973" s="1">
        <v>-2.3426770000000001</v>
      </c>
    </row>
    <row r="2974" spans="1:5" x14ac:dyDescent="0.25">
      <c r="A2974" s="2">
        <v>43922.504230810184</v>
      </c>
      <c r="B2974">
        <f t="shared" si="92"/>
        <v>3794904365.5419998</v>
      </c>
      <c r="C2974">
        <f t="shared" si="93"/>
        <v>7.2499995231628418</v>
      </c>
      <c r="D2974" s="1">
        <v>80.083240000000004</v>
      </c>
      <c r="E2974" s="1">
        <v>-2.3310759999999999</v>
      </c>
    </row>
    <row r="2975" spans="1:5" x14ac:dyDescent="0.25">
      <c r="A2975" s="2">
        <v>43922.50423082176</v>
      </c>
      <c r="B2975">
        <f t="shared" si="92"/>
        <v>3794904365.5430002</v>
      </c>
      <c r="C2975">
        <f t="shared" si="93"/>
        <v>7.250999927520752</v>
      </c>
      <c r="D2975" s="1">
        <v>79.841679999999997</v>
      </c>
      <c r="E2975" s="1">
        <v>-2.326565</v>
      </c>
    </row>
    <row r="2976" spans="1:5" x14ac:dyDescent="0.25">
      <c r="A2976" s="2">
        <v>43922.504230833336</v>
      </c>
      <c r="B2976">
        <f t="shared" si="92"/>
        <v>3794904365.5440001</v>
      </c>
      <c r="C2976">
        <f t="shared" si="93"/>
        <v>7.2519998550415039</v>
      </c>
      <c r="D2976" s="1">
        <v>79.600120000000004</v>
      </c>
      <c r="E2976" s="1">
        <v>-2.3136749999999999</v>
      </c>
    </row>
    <row r="2977" spans="1:5" x14ac:dyDescent="0.25">
      <c r="A2977" s="2">
        <v>43922.504230844905</v>
      </c>
      <c r="B2977">
        <f t="shared" si="92"/>
        <v>3794904365.5449996</v>
      </c>
      <c r="C2977">
        <f t="shared" si="93"/>
        <v>7.2529993057250977</v>
      </c>
      <c r="D2977" s="1">
        <v>79.232939999999999</v>
      </c>
      <c r="E2977" s="1">
        <v>-2.3072300000000001</v>
      </c>
    </row>
    <row r="2978" spans="1:5" x14ac:dyDescent="0.25">
      <c r="A2978" s="2">
        <v>43922.504230856481</v>
      </c>
      <c r="B2978">
        <f t="shared" si="92"/>
        <v>3794904365.546</v>
      </c>
      <c r="C2978">
        <f t="shared" si="93"/>
        <v>7.2539997100830078</v>
      </c>
      <c r="D2978" s="1">
        <v>79.116990000000001</v>
      </c>
      <c r="E2978" s="1">
        <v>-2.299496</v>
      </c>
    </row>
    <row r="2979" spans="1:5" x14ac:dyDescent="0.25">
      <c r="A2979" s="2">
        <v>43922.504230868057</v>
      </c>
      <c r="B2979">
        <f t="shared" si="92"/>
        <v>3794904365.5469999</v>
      </c>
      <c r="C2979">
        <f t="shared" si="93"/>
        <v>7.2549996376037598</v>
      </c>
      <c r="D2979" s="1">
        <v>78.769139999999993</v>
      </c>
      <c r="E2979" s="1">
        <v>-2.2930510000000002</v>
      </c>
    </row>
    <row r="2980" spans="1:5" x14ac:dyDescent="0.25">
      <c r="A2980" s="2">
        <v>43922.504230879633</v>
      </c>
      <c r="B2980">
        <f t="shared" si="92"/>
        <v>3794904365.5480003</v>
      </c>
      <c r="C2980">
        <f t="shared" si="93"/>
        <v>7.2560000419616699</v>
      </c>
      <c r="D2980" s="1">
        <v>78.546899999999994</v>
      </c>
      <c r="E2980" s="1">
        <v>-2.2840280000000002</v>
      </c>
    </row>
    <row r="2981" spans="1:5" x14ac:dyDescent="0.25">
      <c r="A2981" s="2">
        <v>43922.504230891202</v>
      </c>
      <c r="B2981">
        <f t="shared" si="92"/>
        <v>3794904365.5489998</v>
      </c>
      <c r="C2981">
        <f t="shared" si="93"/>
        <v>7.2569994926452637</v>
      </c>
      <c r="D2981" s="1">
        <v>78.343990000000005</v>
      </c>
      <c r="E2981" s="1">
        <v>-2.273072</v>
      </c>
    </row>
    <row r="2982" spans="1:5" x14ac:dyDescent="0.25">
      <c r="A2982" s="2">
        <v>43922.504230902778</v>
      </c>
      <c r="B2982">
        <f t="shared" si="92"/>
        <v>3794904365.5500002</v>
      </c>
      <c r="C2982">
        <f t="shared" si="93"/>
        <v>7.2579998970031738</v>
      </c>
      <c r="D2982" s="1">
        <v>77.996139999999997</v>
      </c>
      <c r="E2982" s="1">
        <v>-2.2627600000000001</v>
      </c>
    </row>
    <row r="2983" spans="1:5" x14ac:dyDescent="0.25">
      <c r="A2983" s="2">
        <v>43922.504230914354</v>
      </c>
      <c r="B2983">
        <f t="shared" si="92"/>
        <v>3794904365.5510001</v>
      </c>
      <c r="C2983">
        <f t="shared" si="93"/>
        <v>7.2589998245239258</v>
      </c>
      <c r="D2983" s="1">
        <v>77.744919999999993</v>
      </c>
      <c r="E2983" s="1">
        <v>-2.2569590000000002</v>
      </c>
    </row>
    <row r="2984" spans="1:5" x14ac:dyDescent="0.25">
      <c r="A2984" s="2">
        <v>43922.504230925922</v>
      </c>
      <c r="B2984">
        <f t="shared" si="92"/>
        <v>3794904365.5519996</v>
      </c>
      <c r="C2984">
        <f t="shared" si="93"/>
        <v>7.2599992752075195</v>
      </c>
      <c r="D2984" s="1">
        <v>77.503360000000001</v>
      </c>
      <c r="E2984" s="1">
        <v>-2.2505139999999999</v>
      </c>
    </row>
    <row r="2985" spans="1:5" x14ac:dyDescent="0.25">
      <c r="A2985" s="2">
        <v>43922.504230937499</v>
      </c>
      <c r="B2985">
        <f t="shared" si="92"/>
        <v>3794904365.553</v>
      </c>
      <c r="C2985">
        <f t="shared" si="93"/>
        <v>7.2609996795654297</v>
      </c>
      <c r="D2985" s="1">
        <v>77.232810000000001</v>
      </c>
      <c r="E2985" s="1">
        <v>-2.240202</v>
      </c>
    </row>
    <row r="2986" spans="1:5" x14ac:dyDescent="0.25">
      <c r="A2986" s="2">
        <v>43922.504230949075</v>
      </c>
      <c r="B2986">
        <f t="shared" si="92"/>
        <v>3794904365.5539999</v>
      </c>
      <c r="C2986">
        <f t="shared" si="93"/>
        <v>7.2619996070861816</v>
      </c>
      <c r="D2986" s="1">
        <v>77.029889999999995</v>
      </c>
      <c r="E2986" s="1">
        <v>-2.2292459999999998</v>
      </c>
    </row>
    <row r="2987" spans="1:5" x14ac:dyDescent="0.25">
      <c r="A2987" s="2">
        <v>43922.504230960651</v>
      </c>
      <c r="B2987">
        <f t="shared" si="92"/>
        <v>3794904365.5550003</v>
      </c>
      <c r="C2987">
        <f t="shared" si="93"/>
        <v>7.2630000114440918</v>
      </c>
      <c r="D2987" s="1">
        <v>76.769009999999994</v>
      </c>
      <c r="E2987" s="1">
        <v>-2.222156</v>
      </c>
    </row>
    <row r="2988" spans="1:5" x14ac:dyDescent="0.25">
      <c r="A2988" s="2">
        <v>43922.504230972219</v>
      </c>
      <c r="B2988">
        <f t="shared" si="92"/>
        <v>3794904365.5559998</v>
      </c>
      <c r="C2988">
        <f t="shared" si="93"/>
        <v>7.2639994621276855</v>
      </c>
      <c r="D2988" s="1">
        <v>76.488789999999995</v>
      </c>
      <c r="E2988" s="1">
        <v>-2.2111999999999998</v>
      </c>
    </row>
    <row r="2989" spans="1:5" x14ac:dyDescent="0.25">
      <c r="A2989" s="2">
        <v>43922.504230983795</v>
      </c>
      <c r="B2989">
        <f t="shared" si="92"/>
        <v>3794904365.5570002</v>
      </c>
      <c r="C2989">
        <f t="shared" si="93"/>
        <v>7.2649998664855957</v>
      </c>
      <c r="D2989" s="1">
        <v>76.334190000000007</v>
      </c>
      <c r="E2989" s="1">
        <v>-2.2021769999999998</v>
      </c>
    </row>
    <row r="2990" spans="1:5" x14ac:dyDescent="0.25">
      <c r="A2990" s="2">
        <v>43922.504230995371</v>
      </c>
      <c r="B2990">
        <f t="shared" si="92"/>
        <v>3794904365.5580001</v>
      </c>
      <c r="C2990">
        <f t="shared" si="93"/>
        <v>7.2659997940063477</v>
      </c>
      <c r="D2990" s="1">
        <v>76.015330000000006</v>
      </c>
      <c r="E2990" s="1">
        <v>-2.1937989999999998</v>
      </c>
    </row>
    <row r="2991" spans="1:5" x14ac:dyDescent="0.25">
      <c r="A2991" s="2">
        <v>43922.504231006948</v>
      </c>
      <c r="B2991">
        <f t="shared" si="92"/>
        <v>3794904365.5590005</v>
      </c>
      <c r="C2991">
        <f t="shared" si="93"/>
        <v>7.2670001983642578</v>
      </c>
      <c r="D2991" s="1">
        <v>75.889719999999997</v>
      </c>
      <c r="E2991" s="1">
        <v>-2.1841309999999998</v>
      </c>
    </row>
    <row r="2992" spans="1:5" x14ac:dyDescent="0.25">
      <c r="A2992" s="2">
        <v>43922.504231018516</v>
      </c>
      <c r="B2992">
        <f t="shared" si="92"/>
        <v>3794904365.5599999</v>
      </c>
      <c r="C2992">
        <f t="shared" si="93"/>
        <v>7.2679996490478516</v>
      </c>
      <c r="D2992" s="1">
        <v>75.628829999999994</v>
      </c>
      <c r="E2992" s="1">
        <v>-2.1751079999999998</v>
      </c>
    </row>
    <row r="2993" spans="1:5" x14ac:dyDescent="0.25">
      <c r="A2993" s="2">
        <v>43922.504231030092</v>
      </c>
      <c r="B2993">
        <f t="shared" si="92"/>
        <v>3794904365.5609999</v>
      </c>
      <c r="C2993">
        <f t="shared" si="93"/>
        <v>7.2689995765686035</v>
      </c>
      <c r="D2993" s="1">
        <v>75.251999999999995</v>
      </c>
      <c r="E2993" s="1">
        <v>-2.1673740000000001</v>
      </c>
    </row>
    <row r="2994" spans="1:5" x14ac:dyDescent="0.25">
      <c r="A2994" s="2">
        <v>43922.504231041668</v>
      </c>
      <c r="B2994">
        <f t="shared" si="92"/>
        <v>3794904365.5620003</v>
      </c>
      <c r="C2994">
        <f t="shared" si="93"/>
        <v>7.2699999809265137</v>
      </c>
      <c r="D2994" s="1">
        <v>75.029759999999996</v>
      </c>
      <c r="E2994" s="1">
        <v>-2.1577069999999998</v>
      </c>
    </row>
    <row r="2995" spans="1:5" x14ac:dyDescent="0.25">
      <c r="A2995" s="2">
        <v>43922.504231053237</v>
      </c>
      <c r="B2995">
        <f t="shared" si="92"/>
        <v>3794904365.5629997</v>
      </c>
      <c r="C2995">
        <f t="shared" si="93"/>
        <v>7.2709994316101074</v>
      </c>
      <c r="D2995" s="1">
        <v>74.768870000000007</v>
      </c>
      <c r="E2995" s="1">
        <v>-2.1499730000000001</v>
      </c>
    </row>
    <row r="2996" spans="1:5" x14ac:dyDescent="0.25">
      <c r="A2996" s="2">
        <v>43922.504231064813</v>
      </c>
      <c r="B2996">
        <f t="shared" si="92"/>
        <v>3794904365.5639997</v>
      </c>
      <c r="C2996">
        <f t="shared" si="93"/>
        <v>7.2719993591308594</v>
      </c>
      <c r="D2996" s="1">
        <v>74.488659999999996</v>
      </c>
      <c r="E2996" s="1">
        <v>-2.1351499999999999</v>
      </c>
    </row>
    <row r="2997" spans="1:5" x14ac:dyDescent="0.25">
      <c r="A2997" s="2">
        <v>43922.504231076389</v>
      </c>
      <c r="B2997">
        <f t="shared" si="92"/>
        <v>3794904365.5650001</v>
      </c>
      <c r="C2997">
        <f t="shared" si="93"/>
        <v>7.2729997634887695</v>
      </c>
      <c r="D2997" s="1">
        <v>74.392030000000005</v>
      </c>
      <c r="E2997" s="1">
        <v>-2.1293489999999999</v>
      </c>
    </row>
    <row r="2998" spans="1:5" x14ac:dyDescent="0.25">
      <c r="A2998" s="2">
        <v>43922.504231087965</v>
      </c>
      <c r="B2998">
        <f t="shared" si="92"/>
        <v>3794904365.566</v>
      </c>
      <c r="C2998">
        <f t="shared" si="93"/>
        <v>7.2739996910095215</v>
      </c>
      <c r="D2998" s="1">
        <v>73.928240000000002</v>
      </c>
      <c r="E2998" s="1">
        <v>-2.11517</v>
      </c>
    </row>
    <row r="2999" spans="1:5" x14ac:dyDescent="0.25">
      <c r="A2999" s="2">
        <v>43922.504231099534</v>
      </c>
      <c r="B2999">
        <f t="shared" si="92"/>
        <v>3794904365.5669999</v>
      </c>
      <c r="C2999">
        <f t="shared" si="93"/>
        <v>7.2749996185302734</v>
      </c>
      <c r="D2999" s="1">
        <v>73.918570000000003</v>
      </c>
      <c r="E2999" s="1">
        <v>-2.106792</v>
      </c>
    </row>
    <row r="3000" spans="1:5" x14ac:dyDescent="0.25">
      <c r="A3000" s="2">
        <v>43922.50423111111</v>
      </c>
      <c r="B3000">
        <f t="shared" si="92"/>
        <v>3794904365.5679998</v>
      </c>
      <c r="C3000">
        <f t="shared" si="93"/>
        <v>7.2759995460510254</v>
      </c>
      <c r="D3000" s="1">
        <v>73.590050000000005</v>
      </c>
      <c r="E3000" s="1">
        <v>-2.0964800000000001</v>
      </c>
    </row>
    <row r="3001" spans="1:5" x14ac:dyDescent="0.25">
      <c r="A3001" s="2">
        <v>43922.504231354163</v>
      </c>
      <c r="B3001">
        <f t="shared" si="92"/>
        <v>3794904365.5889997</v>
      </c>
      <c r="C3001">
        <f t="shared" si="93"/>
        <v>7.296999454498291</v>
      </c>
      <c r="D3001" s="1">
        <v>69.077669999999998</v>
      </c>
      <c r="E3001" s="1">
        <v>-1.8831519999999999</v>
      </c>
    </row>
    <row r="3002" spans="1:5" x14ac:dyDescent="0.25">
      <c r="A3002" s="2">
        <v>43922.50423136574</v>
      </c>
      <c r="B3002">
        <f t="shared" si="92"/>
        <v>3794904365.5899997</v>
      </c>
      <c r="C3002">
        <f t="shared" si="93"/>
        <v>7.297999382019043</v>
      </c>
      <c r="D3002" s="1">
        <v>68.845770000000002</v>
      </c>
      <c r="E3002" s="1">
        <v>-1.8734850000000001</v>
      </c>
    </row>
    <row r="3003" spans="1:5" x14ac:dyDescent="0.25">
      <c r="A3003" s="2">
        <v>43922.504231377316</v>
      </c>
      <c r="B3003">
        <f t="shared" si="92"/>
        <v>3794904365.5910001</v>
      </c>
      <c r="C3003">
        <f t="shared" si="93"/>
        <v>7.2989997863769531</v>
      </c>
      <c r="D3003" s="1">
        <v>68.69117</v>
      </c>
      <c r="E3003" s="1">
        <v>-1.85995</v>
      </c>
    </row>
    <row r="3004" spans="1:5" x14ac:dyDescent="0.25">
      <c r="A3004" s="2">
        <v>43922.504231388892</v>
      </c>
      <c r="B3004">
        <f t="shared" si="92"/>
        <v>3794904365.592</v>
      </c>
      <c r="C3004">
        <f t="shared" si="93"/>
        <v>7.2999997138977051</v>
      </c>
      <c r="D3004" s="1">
        <v>68.314329999999998</v>
      </c>
      <c r="E3004" s="1">
        <v>-1.850927</v>
      </c>
    </row>
    <row r="3005" spans="1:5" x14ac:dyDescent="0.25">
      <c r="A3005" s="2">
        <v>43922.50423140046</v>
      </c>
      <c r="B3005">
        <f t="shared" si="92"/>
        <v>3794904365.5929999</v>
      </c>
      <c r="C3005">
        <f t="shared" si="93"/>
        <v>7.300999641418457</v>
      </c>
      <c r="D3005" s="1">
        <v>68.19838</v>
      </c>
      <c r="E3005" s="1">
        <v>-1.8380369999999999</v>
      </c>
    </row>
    <row r="3006" spans="1:5" x14ac:dyDescent="0.25">
      <c r="A3006" s="2">
        <v>43922.504231412036</v>
      </c>
      <c r="B3006">
        <f t="shared" si="92"/>
        <v>3794904365.5939999</v>
      </c>
      <c r="C3006">
        <f t="shared" si="93"/>
        <v>7.301999568939209</v>
      </c>
      <c r="D3006" s="1">
        <v>67.995469999999997</v>
      </c>
      <c r="E3006" s="1">
        <v>-1.827725</v>
      </c>
    </row>
    <row r="3007" spans="1:5" x14ac:dyDescent="0.25">
      <c r="A3007" s="2">
        <v>43922.504231423613</v>
      </c>
      <c r="B3007">
        <f t="shared" si="92"/>
        <v>3794904365.5950003</v>
      </c>
      <c r="C3007">
        <f t="shared" si="93"/>
        <v>7.3029999732971191</v>
      </c>
      <c r="D3007" s="1">
        <v>67.763570000000001</v>
      </c>
      <c r="E3007" s="1">
        <v>-1.816125</v>
      </c>
    </row>
    <row r="3008" spans="1:5" x14ac:dyDescent="0.25">
      <c r="A3008" s="2">
        <v>43922.504231435189</v>
      </c>
      <c r="B3008">
        <f t="shared" si="92"/>
        <v>3794904365.5960002</v>
      </c>
      <c r="C3008">
        <f t="shared" si="93"/>
        <v>7.3039999008178711</v>
      </c>
      <c r="D3008" s="1">
        <v>67.599310000000003</v>
      </c>
      <c r="E3008" s="1">
        <v>-1.8058129999999999</v>
      </c>
    </row>
    <row r="3009" spans="1:5" x14ac:dyDescent="0.25">
      <c r="A3009" s="2">
        <v>43922.504231446757</v>
      </c>
      <c r="B3009">
        <f t="shared" si="92"/>
        <v>3794904365.5969996</v>
      </c>
      <c r="C3009">
        <f t="shared" si="93"/>
        <v>7.3049993515014648</v>
      </c>
      <c r="D3009" s="1">
        <v>67.270780000000002</v>
      </c>
      <c r="E3009" s="1">
        <v>-1.7935669999999999</v>
      </c>
    </row>
    <row r="3010" spans="1:5" x14ac:dyDescent="0.25">
      <c r="A3010" s="2">
        <v>43922.504231458333</v>
      </c>
      <c r="B3010">
        <f t="shared" ref="B3010:B3073" si="94">86400*A3010</f>
        <v>3794904365.598</v>
      </c>
      <c r="C3010">
        <f t="shared" ref="C3010:C3073" si="95">B3010-$B$1</f>
        <v>7.305999755859375</v>
      </c>
      <c r="D3010" s="1">
        <v>67.11618</v>
      </c>
      <c r="E3010" s="1">
        <v>-1.7806770000000001</v>
      </c>
    </row>
    <row r="3011" spans="1:5" x14ac:dyDescent="0.25">
      <c r="A3011" s="2">
        <v>43922.504231469909</v>
      </c>
      <c r="B3011">
        <f t="shared" si="94"/>
        <v>3794904365.599</v>
      </c>
      <c r="C3011">
        <f t="shared" si="95"/>
        <v>7.306999683380127</v>
      </c>
      <c r="D3011" s="1">
        <v>67.077529999999996</v>
      </c>
      <c r="E3011" s="1">
        <v>-1.7716540000000001</v>
      </c>
    </row>
    <row r="3012" spans="1:5" x14ac:dyDescent="0.25">
      <c r="A3012" s="2">
        <v>43922.504231481478</v>
      </c>
      <c r="B3012">
        <f t="shared" si="94"/>
        <v>3794904365.5999999</v>
      </c>
      <c r="C3012">
        <f t="shared" si="95"/>
        <v>7.3079996109008789</v>
      </c>
      <c r="D3012" s="1">
        <v>66.700699999999998</v>
      </c>
      <c r="E3012" s="1">
        <v>-1.756831</v>
      </c>
    </row>
    <row r="3013" spans="1:5" x14ac:dyDescent="0.25">
      <c r="A3013" s="2">
        <v>43922.504231493054</v>
      </c>
      <c r="B3013">
        <f t="shared" si="94"/>
        <v>3794904365.6009998</v>
      </c>
      <c r="C3013">
        <f t="shared" si="95"/>
        <v>7.3089995384216309</v>
      </c>
      <c r="D3013" s="1">
        <v>66.459140000000005</v>
      </c>
      <c r="E3013" s="1">
        <v>-1.744586</v>
      </c>
    </row>
    <row r="3014" spans="1:5" x14ac:dyDescent="0.25">
      <c r="A3014" s="2">
        <v>43922.50423150463</v>
      </c>
      <c r="B3014">
        <f t="shared" si="94"/>
        <v>3794904365.6020002</v>
      </c>
      <c r="C3014">
        <f t="shared" si="95"/>
        <v>7.309999942779541</v>
      </c>
      <c r="D3014" s="1">
        <v>66.3142</v>
      </c>
      <c r="E3014" s="1">
        <v>-1.7368520000000001</v>
      </c>
    </row>
    <row r="3015" spans="1:5" x14ac:dyDescent="0.25">
      <c r="A3015" s="2">
        <v>43922.504231516206</v>
      </c>
      <c r="B3015">
        <f t="shared" si="94"/>
        <v>3794904365.6030002</v>
      </c>
      <c r="C3015">
        <f t="shared" si="95"/>
        <v>7.310999870300293</v>
      </c>
      <c r="D3015" s="1">
        <v>66.04365</v>
      </c>
      <c r="E3015" s="1">
        <v>-1.7252510000000001</v>
      </c>
    </row>
    <row r="3016" spans="1:5" x14ac:dyDescent="0.25">
      <c r="A3016" s="2">
        <v>43922.504231527775</v>
      </c>
      <c r="B3016">
        <f t="shared" si="94"/>
        <v>3794904365.6039996</v>
      </c>
      <c r="C3016">
        <f t="shared" si="95"/>
        <v>7.3119993209838867</v>
      </c>
      <c r="D3016" s="1">
        <v>65.918040000000005</v>
      </c>
      <c r="E3016" s="1">
        <v>-1.7162280000000001</v>
      </c>
    </row>
    <row r="3017" spans="1:5" x14ac:dyDescent="0.25">
      <c r="A3017" s="2">
        <v>43922.504231539351</v>
      </c>
      <c r="B3017">
        <f t="shared" si="94"/>
        <v>3794904365.605</v>
      </c>
      <c r="C3017">
        <f t="shared" si="95"/>
        <v>7.3129997253417969</v>
      </c>
      <c r="D3017" s="1">
        <v>65.541200000000003</v>
      </c>
      <c r="E3017" s="1">
        <v>-1.7020489999999999</v>
      </c>
    </row>
    <row r="3018" spans="1:5" x14ac:dyDescent="0.25">
      <c r="A3018" s="2">
        <v>43922.504231550927</v>
      </c>
      <c r="B3018">
        <f t="shared" si="94"/>
        <v>3794904365.6059999</v>
      </c>
      <c r="C3018">
        <f t="shared" si="95"/>
        <v>7.3139996528625488</v>
      </c>
      <c r="D3018" s="1">
        <v>65.396259999999998</v>
      </c>
      <c r="E3018" s="1">
        <v>-1.691092</v>
      </c>
    </row>
    <row r="3019" spans="1:5" x14ac:dyDescent="0.25">
      <c r="A3019" s="2">
        <v>43922.504231562503</v>
      </c>
      <c r="B3019">
        <f t="shared" si="94"/>
        <v>3794904365.6070004</v>
      </c>
      <c r="C3019">
        <f t="shared" si="95"/>
        <v>7.315000057220459</v>
      </c>
      <c r="D3019" s="1">
        <v>65.376940000000005</v>
      </c>
      <c r="E3019" s="1">
        <v>-1.6807810000000001</v>
      </c>
    </row>
    <row r="3020" spans="1:5" x14ac:dyDescent="0.25">
      <c r="A3020" s="2">
        <v>43922.504231574072</v>
      </c>
      <c r="B3020">
        <f t="shared" si="94"/>
        <v>3794904365.6079998</v>
      </c>
      <c r="C3020">
        <f t="shared" si="95"/>
        <v>7.3159995079040527</v>
      </c>
      <c r="D3020" s="1">
        <v>64.961449999999999</v>
      </c>
      <c r="E3020" s="1">
        <v>-1.6666019999999999</v>
      </c>
    </row>
    <row r="3021" spans="1:5" x14ac:dyDescent="0.25">
      <c r="A3021" s="2">
        <v>43922.504231585648</v>
      </c>
      <c r="B3021">
        <f t="shared" si="94"/>
        <v>3794904365.6090002</v>
      </c>
      <c r="C3021">
        <f t="shared" si="95"/>
        <v>7.3169999122619629</v>
      </c>
      <c r="D3021" s="1">
        <v>64.932460000000006</v>
      </c>
      <c r="E3021" s="1">
        <v>-1.6569339999999999</v>
      </c>
    </row>
    <row r="3022" spans="1:5" x14ac:dyDescent="0.25">
      <c r="A3022" s="2">
        <v>43922.504231597224</v>
      </c>
      <c r="B3022">
        <f t="shared" si="94"/>
        <v>3794904365.6100001</v>
      </c>
      <c r="C3022">
        <f t="shared" si="95"/>
        <v>7.3179998397827148</v>
      </c>
      <c r="D3022" s="1">
        <v>64.603939999999994</v>
      </c>
      <c r="E3022" s="1">
        <v>-1.6459779999999999</v>
      </c>
    </row>
    <row r="3023" spans="1:5" x14ac:dyDescent="0.25">
      <c r="A3023" s="2">
        <v>43922.504231608793</v>
      </c>
      <c r="B3023">
        <f t="shared" si="94"/>
        <v>3794904365.6109996</v>
      </c>
      <c r="C3023">
        <f t="shared" si="95"/>
        <v>7.3189992904663086</v>
      </c>
      <c r="D3023" s="1">
        <v>64.352710000000002</v>
      </c>
      <c r="E3023" s="1">
        <v>-1.637599</v>
      </c>
    </row>
    <row r="3024" spans="1:5" x14ac:dyDescent="0.25">
      <c r="A3024" s="2">
        <v>43922.504231620369</v>
      </c>
      <c r="B3024">
        <f t="shared" si="94"/>
        <v>3794904365.612</v>
      </c>
      <c r="C3024">
        <f t="shared" si="95"/>
        <v>7.3199996948242188</v>
      </c>
      <c r="D3024" s="1">
        <v>64.333389999999994</v>
      </c>
      <c r="E3024" s="1">
        <v>-1.624709</v>
      </c>
    </row>
    <row r="3025" spans="1:5" x14ac:dyDescent="0.25">
      <c r="A3025" s="2">
        <v>43922.504231631945</v>
      </c>
      <c r="B3025">
        <f t="shared" si="94"/>
        <v>3794904365.6129999</v>
      </c>
      <c r="C3025">
        <f t="shared" si="95"/>
        <v>7.3209996223449707</v>
      </c>
      <c r="D3025" s="1">
        <v>63.975879999999997</v>
      </c>
      <c r="E3025" s="1">
        <v>-1.6131089999999999</v>
      </c>
    </row>
    <row r="3026" spans="1:5" x14ac:dyDescent="0.25">
      <c r="A3026" s="2">
        <v>43922.504231643521</v>
      </c>
      <c r="B3026">
        <f t="shared" si="94"/>
        <v>3794904365.6140003</v>
      </c>
      <c r="C3026">
        <f t="shared" si="95"/>
        <v>7.3220000267028809</v>
      </c>
      <c r="D3026" s="1">
        <v>63.801949999999998</v>
      </c>
      <c r="E3026" s="1">
        <v>-1.6034409999999999</v>
      </c>
    </row>
    <row r="3027" spans="1:5" x14ac:dyDescent="0.25">
      <c r="A3027" s="2">
        <v>43922.50423165509</v>
      </c>
      <c r="B3027">
        <f t="shared" si="94"/>
        <v>3794904365.6149998</v>
      </c>
      <c r="C3027">
        <f t="shared" si="95"/>
        <v>7.3229994773864746</v>
      </c>
      <c r="D3027" s="1">
        <v>63.686</v>
      </c>
      <c r="E3027" s="1">
        <v>-1.5924849999999999</v>
      </c>
    </row>
    <row r="3028" spans="1:5" x14ac:dyDescent="0.25">
      <c r="A3028" s="2">
        <v>43922.504231666666</v>
      </c>
      <c r="B3028">
        <f t="shared" si="94"/>
        <v>3794904365.6159997</v>
      </c>
      <c r="C3028">
        <f t="shared" si="95"/>
        <v>7.3239994049072266</v>
      </c>
      <c r="D3028" s="1">
        <v>63.434780000000003</v>
      </c>
      <c r="E3028" s="1">
        <v>-1.581528</v>
      </c>
    </row>
    <row r="3029" spans="1:5" x14ac:dyDescent="0.25">
      <c r="A3029" s="2">
        <v>43922.504231678242</v>
      </c>
      <c r="B3029">
        <f t="shared" si="94"/>
        <v>3794904365.6170001</v>
      </c>
      <c r="C3029">
        <f t="shared" si="95"/>
        <v>7.3249998092651367</v>
      </c>
      <c r="D3029" s="1">
        <v>63.405790000000003</v>
      </c>
      <c r="E3029" s="1">
        <v>-1.5679940000000001</v>
      </c>
    </row>
    <row r="3030" spans="1:5" x14ac:dyDescent="0.25">
      <c r="A3030" s="2">
        <v>43922.504231689818</v>
      </c>
      <c r="B3030">
        <f t="shared" si="94"/>
        <v>3794904365.6180005</v>
      </c>
      <c r="C3030">
        <f t="shared" si="95"/>
        <v>7.3260002136230469</v>
      </c>
      <c r="D3030" s="1">
        <v>63.067599999999999</v>
      </c>
      <c r="E3030" s="1">
        <v>-1.5609040000000001</v>
      </c>
    </row>
    <row r="3031" spans="1:5" x14ac:dyDescent="0.25">
      <c r="A3031" s="2">
        <v>43922.504231701387</v>
      </c>
      <c r="B3031">
        <f t="shared" si="94"/>
        <v>3794904365.619</v>
      </c>
      <c r="C3031">
        <f t="shared" si="95"/>
        <v>7.3269996643066406</v>
      </c>
      <c r="D3031" s="1">
        <v>62.855029999999999</v>
      </c>
      <c r="E3031" s="1">
        <v>-1.5473699999999999</v>
      </c>
    </row>
    <row r="3032" spans="1:5" x14ac:dyDescent="0.25">
      <c r="A3032" s="2">
        <v>43922.504231712963</v>
      </c>
      <c r="B3032">
        <f t="shared" si="94"/>
        <v>3794904365.6199999</v>
      </c>
      <c r="C3032">
        <f t="shared" si="95"/>
        <v>7.3279995918273926</v>
      </c>
      <c r="D3032" s="1">
        <v>62.61347</v>
      </c>
      <c r="E3032" s="1">
        <v>-1.5389919999999999</v>
      </c>
    </row>
    <row r="3033" spans="1:5" x14ac:dyDescent="0.25">
      <c r="A3033" s="2">
        <v>43922.504231724539</v>
      </c>
      <c r="B3033">
        <f t="shared" si="94"/>
        <v>3794904365.6210003</v>
      </c>
      <c r="C3033">
        <f t="shared" si="95"/>
        <v>7.3289999961853027</v>
      </c>
      <c r="D3033" s="1">
        <v>62.352580000000003</v>
      </c>
      <c r="E3033" s="1">
        <v>-1.524813</v>
      </c>
    </row>
    <row r="3034" spans="1:5" x14ac:dyDescent="0.25">
      <c r="A3034" s="2">
        <v>43922.504231736108</v>
      </c>
      <c r="B3034">
        <f t="shared" si="94"/>
        <v>3794904365.6219997</v>
      </c>
      <c r="C3034">
        <f t="shared" si="95"/>
        <v>7.3299994468688965</v>
      </c>
      <c r="D3034" s="1">
        <v>62.381570000000004</v>
      </c>
      <c r="E3034" s="1">
        <v>-1.5138560000000001</v>
      </c>
    </row>
    <row r="3035" spans="1:5" x14ac:dyDescent="0.25">
      <c r="A3035" s="2">
        <v>43922.504231747684</v>
      </c>
      <c r="B3035">
        <f t="shared" si="94"/>
        <v>3794904365.6229997</v>
      </c>
      <c r="C3035">
        <f t="shared" si="95"/>
        <v>7.3309993743896484</v>
      </c>
      <c r="D3035" s="1">
        <v>61.966079999999998</v>
      </c>
      <c r="E3035" s="1">
        <v>-1.506122</v>
      </c>
    </row>
    <row r="3036" spans="1:5" x14ac:dyDescent="0.25">
      <c r="A3036" s="2">
        <v>43922.50423175926</v>
      </c>
      <c r="B3036">
        <f t="shared" si="94"/>
        <v>3794904365.6240001</v>
      </c>
      <c r="C3036">
        <f t="shared" si="95"/>
        <v>7.3319997787475586</v>
      </c>
      <c r="D3036" s="1">
        <v>61.811480000000003</v>
      </c>
      <c r="E3036" s="1">
        <v>-1.4945219999999999</v>
      </c>
    </row>
    <row r="3037" spans="1:5" x14ac:dyDescent="0.25">
      <c r="A3037" s="2">
        <v>43922.504231770836</v>
      </c>
      <c r="B3037">
        <f t="shared" si="94"/>
        <v>3794904365.625</v>
      </c>
      <c r="C3037">
        <f t="shared" si="95"/>
        <v>7.3329997062683105</v>
      </c>
      <c r="D3037" s="1">
        <v>61.656880000000001</v>
      </c>
      <c r="E3037" s="1">
        <v>-1.4848539999999999</v>
      </c>
    </row>
    <row r="3038" spans="1:5" x14ac:dyDescent="0.25">
      <c r="A3038" s="2">
        <v>43922.504231782405</v>
      </c>
      <c r="B3038">
        <f t="shared" si="94"/>
        <v>3794904365.6259999</v>
      </c>
      <c r="C3038">
        <f t="shared" si="95"/>
        <v>7.3339996337890625</v>
      </c>
      <c r="D3038" s="1">
        <v>61.376669999999997</v>
      </c>
      <c r="E3038" s="1">
        <v>-1.47132</v>
      </c>
    </row>
    <row r="3039" spans="1:5" x14ac:dyDescent="0.25">
      <c r="A3039" s="2">
        <v>43922.504231793981</v>
      </c>
      <c r="B3039">
        <f t="shared" si="94"/>
        <v>3794904365.6269999</v>
      </c>
      <c r="C3039">
        <f t="shared" si="95"/>
        <v>7.3349995613098145</v>
      </c>
      <c r="D3039" s="1">
        <v>61.241399999999999</v>
      </c>
      <c r="E3039" s="1">
        <v>-1.466164</v>
      </c>
    </row>
    <row r="3040" spans="1:5" x14ac:dyDescent="0.25">
      <c r="A3040" s="2">
        <v>43922.504231805557</v>
      </c>
      <c r="B3040">
        <f t="shared" si="94"/>
        <v>3794904365.6280003</v>
      </c>
      <c r="C3040">
        <f t="shared" si="95"/>
        <v>7.3359999656677246</v>
      </c>
      <c r="D3040" s="1">
        <v>61.057810000000003</v>
      </c>
      <c r="E3040" s="1">
        <v>-1.453918</v>
      </c>
    </row>
    <row r="3041" spans="1:5" x14ac:dyDescent="0.25">
      <c r="A3041" s="2">
        <v>43922.504231817133</v>
      </c>
      <c r="B3041">
        <f t="shared" si="94"/>
        <v>3794904365.6290002</v>
      </c>
      <c r="C3041">
        <f t="shared" si="95"/>
        <v>7.3369998931884766</v>
      </c>
      <c r="D3041" s="1">
        <v>60.748609999999999</v>
      </c>
      <c r="E3041" s="1">
        <v>-1.444895</v>
      </c>
    </row>
    <row r="3042" spans="1:5" x14ac:dyDescent="0.25">
      <c r="A3042" s="2">
        <v>43922.504231828701</v>
      </c>
      <c r="B3042">
        <f t="shared" si="94"/>
        <v>3794904365.6299996</v>
      </c>
      <c r="C3042">
        <f t="shared" si="95"/>
        <v>7.3379993438720703</v>
      </c>
      <c r="D3042" s="1">
        <v>60.642319999999998</v>
      </c>
      <c r="E3042" s="1">
        <v>-1.43265</v>
      </c>
    </row>
    <row r="3043" spans="1:5" x14ac:dyDescent="0.25">
      <c r="A3043" s="2">
        <v>43922.504231840277</v>
      </c>
      <c r="B3043">
        <f t="shared" si="94"/>
        <v>3794904365.631</v>
      </c>
      <c r="C3043">
        <f t="shared" si="95"/>
        <v>7.3389997482299805</v>
      </c>
      <c r="D3043" s="1">
        <v>60.478059999999999</v>
      </c>
      <c r="E3043" s="1">
        <v>-1.421694</v>
      </c>
    </row>
    <row r="3044" spans="1:5" x14ac:dyDescent="0.25">
      <c r="A3044" s="2">
        <v>43922.504231851854</v>
      </c>
      <c r="B3044">
        <f t="shared" si="94"/>
        <v>3794904365.632</v>
      </c>
      <c r="C3044">
        <f t="shared" si="95"/>
        <v>7.3399996757507324</v>
      </c>
      <c r="D3044" s="1">
        <v>60.275149999999996</v>
      </c>
      <c r="E3044" s="1">
        <v>-1.412671</v>
      </c>
    </row>
    <row r="3045" spans="1:5" x14ac:dyDescent="0.25">
      <c r="A3045" s="2">
        <v>43922.504231863422</v>
      </c>
      <c r="B3045">
        <f t="shared" si="94"/>
        <v>3794904365.6329999</v>
      </c>
      <c r="C3045">
        <f t="shared" si="95"/>
        <v>7.3409996032714844</v>
      </c>
      <c r="D3045" s="1">
        <v>60.159199999999998</v>
      </c>
      <c r="E3045" s="1">
        <v>-1.405581</v>
      </c>
    </row>
    <row r="3046" spans="1:5" x14ac:dyDescent="0.25">
      <c r="A3046" s="2">
        <v>43922.504231874998</v>
      </c>
      <c r="B3046">
        <f t="shared" si="94"/>
        <v>3794904365.6339998</v>
      </c>
      <c r="C3046">
        <f t="shared" si="95"/>
        <v>7.3419995307922363</v>
      </c>
      <c r="D3046" s="1">
        <v>59.763039999999997</v>
      </c>
      <c r="E3046" s="1">
        <v>-1.3933359999999999</v>
      </c>
    </row>
    <row r="3047" spans="1:5" x14ac:dyDescent="0.25">
      <c r="A3047" s="2">
        <v>43922.504231886574</v>
      </c>
      <c r="B3047">
        <f t="shared" si="94"/>
        <v>3794904365.6350002</v>
      </c>
      <c r="C3047">
        <f t="shared" si="95"/>
        <v>7.3429999351501465</v>
      </c>
      <c r="D3047" s="1">
        <v>59.74371</v>
      </c>
      <c r="E3047" s="1">
        <v>-1.385602</v>
      </c>
    </row>
    <row r="3048" spans="1:5" x14ac:dyDescent="0.25">
      <c r="A3048" s="2">
        <v>43922.50423189815</v>
      </c>
      <c r="B3048">
        <f t="shared" si="94"/>
        <v>3794904365.6360002</v>
      </c>
      <c r="C3048">
        <f t="shared" si="95"/>
        <v>7.3439998626708984</v>
      </c>
      <c r="D3048" s="1">
        <v>59.598770000000002</v>
      </c>
      <c r="E3048" s="1">
        <v>-1.376579</v>
      </c>
    </row>
    <row r="3049" spans="1:5" x14ac:dyDescent="0.25">
      <c r="A3049" s="2">
        <v>43922.504231909719</v>
      </c>
      <c r="B3049">
        <f t="shared" si="94"/>
        <v>3794904365.6369996</v>
      </c>
      <c r="C3049">
        <f t="shared" si="95"/>
        <v>7.3449993133544922</v>
      </c>
      <c r="D3049" s="1">
        <v>59.241259999999997</v>
      </c>
      <c r="E3049" s="1">
        <v>-1.3662669999999999</v>
      </c>
    </row>
    <row r="3050" spans="1:5" x14ac:dyDescent="0.25">
      <c r="A3050" s="2">
        <v>43922.504231921295</v>
      </c>
      <c r="B3050">
        <f t="shared" si="94"/>
        <v>3794904365.638</v>
      </c>
      <c r="C3050">
        <f t="shared" si="95"/>
        <v>7.3459997177124023</v>
      </c>
      <c r="D3050" s="1">
        <v>59.163960000000003</v>
      </c>
      <c r="E3050" s="1">
        <v>-1.3540220000000001</v>
      </c>
    </row>
    <row r="3051" spans="1:5" x14ac:dyDescent="0.25">
      <c r="A3051" s="2">
        <v>43922.504231932871</v>
      </c>
      <c r="B3051">
        <f t="shared" si="94"/>
        <v>3794904365.6389999</v>
      </c>
      <c r="C3051">
        <f t="shared" si="95"/>
        <v>7.3469996452331543</v>
      </c>
      <c r="D3051" s="1">
        <v>58.758139999999997</v>
      </c>
      <c r="E3051" s="1">
        <v>-1.3462879999999999</v>
      </c>
    </row>
    <row r="3052" spans="1:5" x14ac:dyDescent="0.25">
      <c r="A3052" s="2">
        <v>43922.504231944447</v>
      </c>
      <c r="B3052">
        <f t="shared" si="94"/>
        <v>3794904365.6400003</v>
      </c>
      <c r="C3052">
        <f t="shared" si="95"/>
        <v>7.3480000495910645</v>
      </c>
      <c r="D3052" s="1">
        <v>58.767800000000001</v>
      </c>
      <c r="E3052" s="1">
        <v>-1.3398429999999999</v>
      </c>
    </row>
    <row r="3053" spans="1:5" x14ac:dyDescent="0.25">
      <c r="A3053" s="2">
        <v>43922.504231956016</v>
      </c>
      <c r="B3053">
        <f t="shared" si="94"/>
        <v>3794904365.6409998</v>
      </c>
      <c r="C3053">
        <f t="shared" si="95"/>
        <v>7.3489995002746582</v>
      </c>
      <c r="D3053" s="1">
        <v>58.545560000000002</v>
      </c>
      <c r="E3053" s="1">
        <v>-1.3282419999999999</v>
      </c>
    </row>
    <row r="3054" spans="1:5" x14ac:dyDescent="0.25">
      <c r="A3054" s="2">
        <v>43922.504231967592</v>
      </c>
      <c r="B3054">
        <f t="shared" si="94"/>
        <v>3794904365.6420002</v>
      </c>
      <c r="C3054">
        <f t="shared" si="95"/>
        <v>7.3499999046325684</v>
      </c>
      <c r="D3054" s="1">
        <v>58.410290000000003</v>
      </c>
      <c r="E3054" s="1">
        <v>-1.320508</v>
      </c>
    </row>
    <row r="3055" spans="1:5" x14ac:dyDescent="0.25">
      <c r="A3055" s="2">
        <v>43922.504231979168</v>
      </c>
      <c r="B3055">
        <f t="shared" si="94"/>
        <v>3794904365.6430001</v>
      </c>
      <c r="C3055">
        <f t="shared" si="95"/>
        <v>7.3509998321533203</v>
      </c>
      <c r="D3055" s="1">
        <v>58.168729999999996</v>
      </c>
      <c r="E3055" s="1">
        <v>-1.3121290000000001</v>
      </c>
    </row>
    <row r="3056" spans="1:5" x14ac:dyDescent="0.25">
      <c r="A3056" s="2">
        <v>43922.504231990744</v>
      </c>
      <c r="B3056">
        <f t="shared" si="94"/>
        <v>3794904365.6440005</v>
      </c>
      <c r="C3056">
        <f t="shared" si="95"/>
        <v>7.3520002365112305</v>
      </c>
      <c r="D3056" s="1">
        <v>57.946489999999997</v>
      </c>
      <c r="E3056" s="1">
        <v>-1.308262</v>
      </c>
    </row>
    <row r="3057" spans="1:5" x14ac:dyDescent="0.25">
      <c r="A3057" s="2">
        <v>43922.504232002313</v>
      </c>
      <c r="B3057">
        <f t="shared" si="94"/>
        <v>3794904365.645</v>
      </c>
      <c r="C3057">
        <f t="shared" si="95"/>
        <v>7.3529996871948242</v>
      </c>
      <c r="D3057" s="1">
        <v>57.791890000000002</v>
      </c>
      <c r="E3057" s="1">
        <v>-1.2882830000000001</v>
      </c>
    </row>
    <row r="3058" spans="1:5" x14ac:dyDescent="0.25">
      <c r="A3058" s="2">
        <v>43922.504232013889</v>
      </c>
      <c r="B3058">
        <f t="shared" si="94"/>
        <v>3794904365.6459999</v>
      </c>
      <c r="C3058">
        <f t="shared" si="95"/>
        <v>7.3539996147155762</v>
      </c>
      <c r="D3058" s="1">
        <v>57.61797</v>
      </c>
      <c r="E3058" s="1">
        <v>-1.2837719999999999</v>
      </c>
    </row>
    <row r="3059" spans="1:5" x14ac:dyDescent="0.25">
      <c r="A3059" s="2">
        <v>43922.504232025465</v>
      </c>
      <c r="B3059">
        <f t="shared" si="94"/>
        <v>3794904365.6470003</v>
      </c>
      <c r="C3059">
        <f t="shared" si="95"/>
        <v>7.3550000190734863</v>
      </c>
      <c r="D3059" s="1">
        <v>57.328090000000003</v>
      </c>
      <c r="E3059" s="1">
        <v>-1.2747489999999999</v>
      </c>
    </row>
    <row r="3060" spans="1:5" x14ac:dyDescent="0.25">
      <c r="A3060" s="2">
        <v>43922.504232037034</v>
      </c>
      <c r="B3060">
        <f t="shared" si="94"/>
        <v>3794904365.6479998</v>
      </c>
      <c r="C3060">
        <f t="shared" si="95"/>
        <v>7.3559994697570801</v>
      </c>
      <c r="D3060" s="1">
        <v>57.202480000000001</v>
      </c>
      <c r="E3060" s="1">
        <v>-1.2683040000000001</v>
      </c>
    </row>
    <row r="3061" spans="1:5" x14ac:dyDescent="0.25">
      <c r="A3061" s="2">
        <v>43922.50423204861</v>
      </c>
      <c r="B3061">
        <f t="shared" si="94"/>
        <v>3794904365.6489997</v>
      </c>
      <c r="C3061">
        <f t="shared" si="95"/>
        <v>7.356999397277832</v>
      </c>
      <c r="D3061" s="1">
        <v>56.912610000000001</v>
      </c>
      <c r="E3061" s="1">
        <v>-1.2567029999999999</v>
      </c>
    </row>
    <row r="3062" spans="1:5" x14ac:dyDescent="0.25">
      <c r="A3062" s="2">
        <v>43922.504232060186</v>
      </c>
      <c r="B3062">
        <f t="shared" si="94"/>
        <v>3794904365.6500001</v>
      </c>
      <c r="C3062">
        <f t="shared" si="95"/>
        <v>7.3579998016357422</v>
      </c>
      <c r="D3062" s="1">
        <v>56.709690000000002</v>
      </c>
      <c r="E3062" s="1">
        <v>-1.254769</v>
      </c>
    </row>
    <row r="3063" spans="1:5" x14ac:dyDescent="0.25">
      <c r="A3063" s="2">
        <v>43922.504232071762</v>
      </c>
      <c r="B3063">
        <f t="shared" si="94"/>
        <v>3794904365.651</v>
      </c>
      <c r="C3063">
        <f t="shared" si="95"/>
        <v>7.3589997291564941</v>
      </c>
      <c r="D3063" s="1">
        <v>56.700029999999998</v>
      </c>
      <c r="E3063" s="1">
        <v>-1.2405900000000001</v>
      </c>
    </row>
    <row r="3064" spans="1:5" x14ac:dyDescent="0.25">
      <c r="A3064" s="2">
        <v>43922.504232083331</v>
      </c>
      <c r="B3064">
        <f t="shared" si="94"/>
        <v>3794904365.652</v>
      </c>
      <c r="C3064">
        <f t="shared" si="95"/>
        <v>7.3599996566772461</v>
      </c>
      <c r="D3064" s="1">
        <v>56.390830000000001</v>
      </c>
      <c r="E3064" s="1">
        <v>-1.234146</v>
      </c>
    </row>
    <row r="3065" spans="1:5" x14ac:dyDescent="0.25">
      <c r="A3065" s="2">
        <v>43922.504232094907</v>
      </c>
      <c r="B3065">
        <f t="shared" si="94"/>
        <v>3794904365.6529999</v>
      </c>
      <c r="C3065">
        <f t="shared" si="95"/>
        <v>7.360999584197998</v>
      </c>
      <c r="D3065" s="1">
        <v>56.28454</v>
      </c>
      <c r="E3065" s="1">
        <v>-1.2219</v>
      </c>
    </row>
    <row r="3066" spans="1:5" x14ac:dyDescent="0.25">
      <c r="A3066" s="2">
        <v>43922.504232106483</v>
      </c>
      <c r="B3066">
        <f t="shared" si="94"/>
        <v>3794904365.6540003</v>
      </c>
      <c r="C3066">
        <f t="shared" si="95"/>
        <v>7.3619999885559082</v>
      </c>
      <c r="D3066" s="1">
        <v>56.081629999999997</v>
      </c>
      <c r="E3066" s="1">
        <v>-1.2173890000000001</v>
      </c>
    </row>
    <row r="3067" spans="1:5" x14ac:dyDescent="0.25">
      <c r="A3067" s="2">
        <v>43922.504232118059</v>
      </c>
      <c r="B3067">
        <f t="shared" si="94"/>
        <v>3794904365.6550002</v>
      </c>
      <c r="C3067">
        <f t="shared" si="95"/>
        <v>7.3629999160766602</v>
      </c>
      <c r="D3067" s="1">
        <v>55.859400000000001</v>
      </c>
      <c r="E3067" s="1">
        <v>-1.2115880000000001</v>
      </c>
    </row>
    <row r="3068" spans="1:5" x14ac:dyDescent="0.25">
      <c r="A3068" s="2">
        <v>43922.504232129628</v>
      </c>
      <c r="B3068">
        <f t="shared" si="94"/>
        <v>3794904365.6559997</v>
      </c>
      <c r="C3068">
        <f t="shared" si="95"/>
        <v>7.3639993667602539</v>
      </c>
      <c r="D3068" s="1">
        <v>55.830410000000001</v>
      </c>
      <c r="E3068" s="1">
        <v>-1.2032099999999999</v>
      </c>
    </row>
    <row r="3069" spans="1:5" x14ac:dyDescent="0.25">
      <c r="A3069" s="2">
        <v>43922.504232141204</v>
      </c>
      <c r="B3069">
        <f t="shared" si="94"/>
        <v>3794904365.6570001</v>
      </c>
      <c r="C3069">
        <f t="shared" si="95"/>
        <v>7.3649997711181641</v>
      </c>
      <c r="D3069" s="1">
        <v>55.51155</v>
      </c>
      <c r="E3069" s="1">
        <v>-1.1877420000000001</v>
      </c>
    </row>
    <row r="3070" spans="1:5" x14ac:dyDescent="0.25">
      <c r="A3070" s="2">
        <v>43922.50423215278</v>
      </c>
      <c r="B3070">
        <f t="shared" si="94"/>
        <v>3794904365.658</v>
      </c>
      <c r="C3070">
        <f t="shared" si="95"/>
        <v>7.365999698638916</v>
      </c>
      <c r="D3070" s="1">
        <v>55.347279999999998</v>
      </c>
      <c r="E3070" s="1">
        <v>-1.183875</v>
      </c>
    </row>
    <row r="3071" spans="1:5" x14ac:dyDescent="0.25">
      <c r="A3071" s="2">
        <v>43922.504232164349</v>
      </c>
      <c r="B3071">
        <f t="shared" si="94"/>
        <v>3794904365.6589999</v>
      </c>
      <c r="C3071">
        <f t="shared" si="95"/>
        <v>7.366999626159668</v>
      </c>
      <c r="D3071" s="1">
        <v>55.347279999999998</v>
      </c>
      <c r="E3071" s="1">
        <v>-1.1800079999999999</v>
      </c>
    </row>
    <row r="3072" spans="1:5" x14ac:dyDescent="0.25">
      <c r="A3072" s="2">
        <v>43922.504232175925</v>
      </c>
      <c r="B3072">
        <f t="shared" si="94"/>
        <v>3794904365.6599998</v>
      </c>
      <c r="C3072">
        <f t="shared" si="95"/>
        <v>7.3679995536804199</v>
      </c>
      <c r="D3072" s="1">
        <v>54.873820000000002</v>
      </c>
      <c r="E3072" s="1">
        <v>-1.172919</v>
      </c>
    </row>
    <row r="3073" spans="1:5" x14ac:dyDescent="0.25">
      <c r="A3073" s="2">
        <v>43922.504232187501</v>
      </c>
      <c r="B3073">
        <f t="shared" si="94"/>
        <v>3794904365.6610003</v>
      </c>
      <c r="C3073">
        <f t="shared" si="95"/>
        <v>7.3689999580383301</v>
      </c>
      <c r="D3073" s="1">
        <v>54.912469999999999</v>
      </c>
      <c r="E3073" s="1">
        <v>-1.1613180000000001</v>
      </c>
    </row>
    <row r="3074" spans="1:5" x14ac:dyDescent="0.25">
      <c r="A3074" s="2">
        <v>43922.504232199077</v>
      </c>
      <c r="B3074">
        <f t="shared" ref="B3074:B3137" si="96">86400*A3074</f>
        <v>3794904365.6620002</v>
      </c>
      <c r="C3074">
        <f t="shared" ref="C3074:C3137" si="97">B3074-$B$1</f>
        <v>7.369999885559082</v>
      </c>
      <c r="D3074" s="1">
        <v>54.632260000000002</v>
      </c>
      <c r="E3074" s="1">
        <v>-1.157451</v>
      </c>
    </row>
    <row r="3075" spans="1:5" x14ac:dyDescent="0.25">
      <c r="A3075" s="2">
        <v>43922.504232210646</v>
      </c>
      <c r="B3075">
        <f t="shared" si="96"/>
        <v>3794904365.6629996</v>
      </c>
      <c r="C3075">
        <f t="shared" si="97"/>
        <v>7.3709993362426758</v>
      </c>
      <c r="D3075" s="1">
        <v>54.361710000000002</v>
      </c>
      <c r="E3075" s="1">
        <v>-1.148428</v>
      </c>
    </row>
    <row r="3076" spans="1:5" x14ac:dyDescent="0.25">
      <c r="A3076" s="2">
        <v>43922.504232222222</v>
      </c>
      <c r="B3076">
        <f t="shared" si="96"/>
        <v>3794904365.664</v>
      </c>
      <c r="C3076">
        <f t="shared" si="97"/>
        <v>7.3719997406005859</v>
      </c>
      <c r="D3076" s="1">
        <v>54.139470000000003</v>
      </c>
      <c r="E3076" s="1">
        <v>-1.1406940000000001</v>
      </c>
    </row>
    <row r="3077" spans="1:5" x14ac:dyDescent="0.25">
      <c r="A3077" s="2">
        <v>43922.504232233798</v>
      </c>
      <c r="B3077">
        <f t="shared" si="96"/>
        <v>3794904365.665</v>
      </c>
      <c r="C3077">
        <f t="shared" si="97"/>
        <v>7.3729996681213379</v>
      </c>
      <c r="D3077" s="1">
        <v>53.946219999999997</v>
      </c>
      <c r="E3077" s="1">
        <v>-1.1348929999999999</v>
      </c>
    </row>
    <row r="3078" spans="1:5" x14ac:dyDescent="0.25">
      <c r="A3078" s="2">
        <v>43922.504232245374</v>
      </c>
      <c r="B3078">
        <f t="shared" si="96"/>
        <v>3794904365.6660004</v>
      </c>
      <c r="C3078">
        <f t="shared" si="97"/>
        <v>7.374000072479248</v>
      </c>
      <c r="D3078" s="1">
        <v>53.839939999999999</v>
      </c>
      <c r="E3078" s="1">
        <v>-1.1258699999999999</v>
      </c>
    </row>
    <row r="3079" spans="1:5" x14ac:dyDescent="0.25">
      <c r="A3079" s="2">
        <v>43922.504232256942</v>
      </c>
      <c r="B3079">
        <f t="shared" si="96"/>
        <v>3794904365.6669998</v>
      </c>
      <c r="C3079">
        <f t="shared" si="97"/>
        <v>7.3749995231628418</v>
      </c>
      <c r="D3079" s="1">
        <v>53.67568</v>
      </c>
      <c r="E3079" s="1">
        <v>-1.121359</v>
      </c>
    </row>
    <row r="3080" spans="1:5" x14ac:dyDescent="0.25">
      <c r="A3080" s="2">
        <v>43922.504232268519</v>
      </c>
      <c r="B3080">
        <f t="shared" si="96"/>
        <v>3794904365.6680002</v>
      </c>
      <c r="C3080">
        <f t="shared" si="97"/>
        <v>7.375999927520752</v>
      </c>
      <c r="D3080" s="1">
        <v>53.385800000000003</v>
      </c>
      <c r="E3080" s="1">
        <v>-1.112336</v>
      </c>
    </row>
    <row r="3081" spans="1:5" x14ac:dyDescent="0.25">
      <c r="A3081" s="2">
        <v>43922.504232280095</v>
      </c>
      <c r="B3081">
        <f t="shared" si="96"/>
        <v>3794904365.6690001</v>
      </c>
      <c r="C3081">
        <f t="shared" si="97"/>
        <v>7.3769998550415039</v>
      </c>
      <c r="D3081" s="1">
        <v>53.42445</v>
      </c>
      <c r="E3081" s="1">
        <v>-1.1078250000000001</v>
      </c>
    </row>
    <row r="3082" spans="1:5" x14ac:dyDescent="0.25">
      <c r="A3082" s="2">
        <v>43922.504232291663</v>
      </c>
      <c r="B3082">
        <f t="shared" si="96"/>
        <v>3794904365.6699996</v>
      </c>
      <c r="C3082">
        <f t="shared" si="97"/>
        <v>7.3779993057250977</v>
      </c>
      <c r="D3082" s="1">
        <v>52.970309999999998</v>
      </c>
      <c r="E3082" s="1">
        <v>-1.1078250000000001</v>
      </c>
    </row>
    <row r="3083" spans="1:5" x14ac:dyDescent="0.25">
      <c r="A3083" s="2">
        <v>43922.504232303239</v>
      </c>
      <c r="B3083">
        <f t="shared" si="96"/>
        <v>3794904365.671</v>
      </c>
      <c r="C3083">
        <f t="shared" si="97"/>
        <v>7.3789997100830078</v>
      </c>
      <c r="D3083" s="1">
        <v>52.893009999999997</v>
      </c>
      <c r="E3083" s="1">
        <v>-1.091712</v>
      </c>
    </row>
    <row r="3084" spans="1:5" x14ac:dyDescent="0.25">
      <c r="A3084" s="2">
        <v>43922.504232314815</v>
      </c>
      <c r="B3084">
        <f t="shared" si="96"/>
        <v>3794904365.6719999</v>
      </c>
      <c r="C3084">
        <f t="shared" si="97"/>
        <v>7.3799996376037598</v>
      </c>
      <c r="D3084" s="1">
        <v>52.738419999999998</v>
      </c>
      <c r="E3084" s="1">
        <v>-1.0865560000000001</v>
      </c>
    </row>
    <row r="3085" spans="1:5" x14ac:dyDescent="0.25">
      <c r="A3085" s="2">
        <v>43922.504232326392</v>
      </c>
      <c r="B3085">
        <f t="shared" si="96"/>
        <v>3794904365.6730003</v>
      </c>
      <c r="C3085">
        <f t="shared" si="97"/>
        <v>7.3810000419616699</v>
      </c>
      <c r="D3085" s="1">
        <v>52.332590000000003</v>
      </c>
      <c r="E3085" s="1">
        <v>-1.0813999999999999</v>
      </c>
    </row>
    <row r="3086" spans="1:5" x14ac:dyDescent="0.25">
      <c r="A3086" s="2">
        <v>43922.50423233796</v>
      </c>
      <c r="B3086">
        <f t="shared" si="96"/>
        <v>3794904365.6739998</v>
      </c>
      <c r="C3086">
        <f t="shared" si="97"/>
        <v>7.3819994926452637</v>
      </c>
      <c r="D3086" s="1">
        <v>52.419550000000001</v>
      </c>
      <c r="E3086" s="1">
        <v>-1.071733</v>
      </c>
    </row>
    <row r="3087" spans="1:5" x14ac:dyDescent="0.25">
      <c r="A3087" s="2">
        <v>43922.504232349536</v>
      </c>
      <c r="B3087">
        <f t="shared" si="96"/>
        <v>3794904365.6749997</v>
      </c>
      <c r="C3087">
        <f t="shared" si="97"/>
        <v>7.3829994201660156</v>
      </c>
      <c r="D3087" s="1">
        <v>52.120019999999997</v>
      </c>
      <c r="E3087" s="1">
        <v>-1.0665770000000001</v>
      </c>
    </row>
    <row r="3088" spans="1:5" x14ac:dyDescent="0.25">
      <c r="A3088" s="2">
        <v>43922.504232361112</v>
      </c>
      <c r="B3088">
        <f t="shared" si="96"/>
        <v>3794904365.6760001</v>
      </c>
      <c r="C3088">
        <f t="shared" si="97"/>
        <v>7.3839998245239258</v>
      </c>
      <c r="D3088" s="1">
        <v>51.917099999999998</v>
      </c>
      <c r="E3088" s="1">
        <v>-1.0594870000000001</v>
      </c>
    </row>
    <row r="3089" spans="1:5" x14ac:dyDescent="0.25">
      <c r="A3089" s="2">
        <v>43922.504232372688</v>
      </c>
      <c r="B3089">
        <f t="shared" si="96"/>
        <v>3794904365.677</v>
      </c>
      <c r="C3089">
        <f t="shared" si="97"/>
        <v>7.3849997520446777</v>
      </c>
      <c r="D3089" s="1">
        <v>51.917099999999998</v>
      </c>
      <c r="E3089" s="1">
        <v>-1.056265</v>
      </c>
    </row>
    <row r="3090" spans="1:5" x14ac:dyDescent="0.25">
      <c r="A3090" s="2">
        <v>43922.504232384257</v>
      </c>
      <c r="B3090">
        <f t="shared" si="96"/>
        <v>3794904365.678</v>
      </c>
      <c r="C3090">
        <f t="shared" si="97"/>
        <v>7.3859996795654297</v>
      </c>
      <c r="D3090" s="1">
        <v>51.54027</v>
      </c>
      <c r="E3090" s="1">
        <v>-1.0485310000000001</v>
      </c>
    </row>
    <row r="3091" spans="1:5" x14ac:dyDescent="0.25">
      <c r="A3091" s="2">
        <v>43922.504232395833</v>
      </c>
      <c r="B3091">
        <f t="shared" si="96"/>
        <v>3794904365.6789999</v>
      </c>
      <c r="C3091">
        <f t="shared" si="97"/>
        <v>7.3869996070861816</v>
      </c>
      <c r="D3091" s="1">
        <v>51.404989999999998</v>
      </c>
      <c r="E3091" s="1">
        <v>-1.0433749999999999</v>
      </c>
    </row>
    <row r="3092" spans="1:5" x14ac:dyDescent="0.25">
      <c r="A3092" s="2">
        <v>43922.504232407409</v>
      </c>
      <c r="B3092">
        <f t="shared" si="96"/>
        <v>3794904365.6800003</v>
      </c>
      <c r="C3092">
        <f t="shared" si="97"/>
        <v>7.3880000114440918</v>
      </c>
      <c r="D3092" s="1">
        <v>51.308369999999996</v>
      </c>
      <c r="E3092" s="1">
        <v>-1.035641</v>
      </c>
    </row>
    <row r="3093" spans="1:5" x14ac:dyDescent="0.25">
      <c r="A3093" s="2">
        <v>43922.504232418978</v>
      </c>
      <c r="B3093">
        <f t="shared" si="96"/>
        <v>3794904365.6809998</v>
      </c>
      <c r="C3093">
        <f t="shared" si="97"/>
        <v>7.3889994621276855</v>
      </c>
      <c r="D3093" s="1">
        <v>50.999169999999999</v>
      </c>
      <c r="E3093" s="1">
        <v>-1.0285519999999999</v>
      </c>
    </row>
    <row r="3094" spans="1:5" x14ac:dyDescent="0.25">
      <c r="A3094" s="2">
        <v>43922.504232430554</v>
      </c>
      <c r="B3094">
        <f t="shared" si="96"/>
        <v>3794904365.6819997</v>
      </c>
      <c r="C3094">
        <f t="shared" si="97"/>
        <v>7.3899993896484375</v>
      </c>
      <c r="D3094" s="1">
        <v>50.931530000000002</v>
      </c>
      <c r="E3094" s="1">
        <v>-1.0240400000000001</v>
      </c>
    </row>
    <row r="3095" spans="1:5" x14ac:dyDescent="0.25">
      <c r="A3095" s="2">
        <v>43922.50423244213</v>
      </c>
      <c r="B3095">
        <f t="shared" si="96"/>
        <v>3794904365.6830001</v>
      </c>
      <c r="C3095">
        <f t="shared" si="97"/>
        <v>7.3909997940063477</v>
      </c>
      <c r="D3095" s="1">
        <v>50.583680000000001</v>
      </c>
      <c r="E3095" s="1">
        <v>-1.017595</v>
      </c>
    </row>
    <row r="3096" spans="1:5" x14ac:dyDescent="0.25">
      <c r="A3096" s="2">
        <v>43922.504232453706</v>
      </c>
      <c r="B3096">
        <f t="shared" si="96"/>
        <v>3794904365.684</v>
      </c>
      <c r="C3096">
        <f t="shared" si="97"/>
        <v>7.3919997215270996</v>
      </c>
      <c r="D3096" s="1">
        <v>50.477400000000003</v>
      </c>
      <c r="E3096" s="1">
        <v>-1.01115</v>
      </c>
    </row>
    <row r="3097" spans="1:5" x14ac:dyDescent="0.25">
      <c r="A3097" s="2">
        <v>43922.504232465275</v>
      </c>
      <c r="B3097">
        <f t="shared" si="96"/>
        <v>3794904365.6849999</v>
      </c>
      <c r="C3097">
        <f t="shared" si="97"/>
        <v>7.3929996490478516</v>
      </c>
      <c r="D3097" s="1">
        <v>50.458069999999999</v>
      </c>
      <c r="E3097" s="1">
        <v>-1.0066390000000001</v>
      </c>
    </row>
    <row r="3098" spans="1:5" x14ac:dyDescent="0.25">
      <c r="A3098" s="2">
        <v>43922.504232476851</v>
      </c>
      <c r="B3098">
        <f t="shared" si="96"/>
        <v>3794904365.6859999</v>
      </c>
      <c r="C3098">
        <f t="shared" si="97"/>
        <v>7.3939995765686035</v>
      </c>
      <c r="D3098" s="1">
        <v>50.119880000000002</v>
      </c>
      <c r="E3098" s="1">
        <v>-1.0014829999999999</v>
      </c>
    </row>
    <row r="3099" spans="1:5" x14ac:dyDescent="0.25">
      <c r="A3099" s="2">
        <v>43922.504232488427</v>
      </c>
      <c r="B3099">
        <f t="shared" si="96"/>
        <v>3794904365.6870003</v>
      </c>
      <c r="C3099">
        <f t="shared" si="97"/>
        <v>7.3949999809265137</v>
      </c>
      <c r="D3099" s="1">
        <v>50.023260000000001</v>
      </c>
      <c r="E3099" s="1">
        <v>-0.99697139999999995</v>
      </c>
    </row>
    <row r="3100" spans="1:5" x14ac:dyDescent="0.25">
      <c r="A3100" s="2">
        <v>43922.504232500003</v>
      </c>
      <c r="B3100">
        <f t="shared" si="96"/>
        <v>3794904365.6880002</v>
      </c>
      <c r="C3100">
        <f t="shared" si="97"/>
        <v>7.3959999084472656</v>
      </c>
      <c r="D3100" s="1">
        <v>49.762369999999997</v>
      </c>
      <c r="E3100" s="1">
        <v>-0.99052640000000003</v>
      </c>
    </row>
    <row r="3101" spans="1:5" x14ac:dyDescent="0.25">
      <c r="A3101" s="2">
        <v>43922.504232511572</v>
      </c>
      <c r="B3101">
        <f t="shared" si="96"/>
        <v>3794904365.6889997</v>
      </c>
      <c r="C3101">
        <f t="shared" si="97"/>
        <v>7.3969993591308594</v>
      </c>
      <c r="D3101" s="1">
        <v>49.501489999999997</v>
      </c>
      <c r="E3101" s="1">
        <v>-0.98085900000000004</v>
      </c>
    </row>
    <row r="3102" spans="1:5" x14ac:dyDescent="0.25">
      <c r="A3102" s="2">
        <v>43922.504232523148</v>
      </c>
      <c r="B3102">
        <f t="shared" si="96"/>
        <v>3794904365.6900001</v>
      </c>
      <c r="C3102">
        <f t="shared" si="97"/>
        <v>7.3979997634887695</v>
      </c>
      <c r="D3102" s="1">
        <v>49.501489999999997</v>
      </c>
      <c r="E3102" s="1">
        <v>-0.97763650000000002</v>
      </c>
    </row>
    <row r="3103" spans="1:5" x14ac:dyDescent="0.25">
      <c r="A3103" s="2">
        <v>43922.504232534724</v>
      </c>
      <c r="B3103">
        <f t="shared" si="96"/>
        <v>3794904365.691</v>
      </c>
      <c r="C3103">
        <f t="shared" si="97"/>
        <v>7.3989996910095215</v>
      </c>
      <c r="D3103" s="1">
        <v>49.134309999999999</v>
      </c>
      <c r="E3103" s="1">
        <v>-0.97183609999999998</v>
      </c>
    </row>
    <row r="3104" spans="1:5" x14ac:dyDescent="0.25">
      <c r="A3104" s="2">
        <v>43922.504232546293</v>
      </c>
      <c r="B3104">
        <f t="shared" si="96"/>
        <v>3794904365.6919999</v>
      </c>
      <c r="C3104">
        <f t="shared" si="97"/>
        <v>7.3999996185302734</v>
      </c>
      <c r="D3104" s="1">
        <v>49.066670000000002</v>
      </c>
      <c r="E3104" s="1">
        <v>-0.96990259999999995</v>
      </c>
    </row>
    <row r="3105" spans="1:5" x14ac:dyDescent="0.25">
      <c r="A3105" s="2">
        <v>43922.504232557869</v>
      </c>
      <c r="B3105">
        <f t="shared" si="96"/>
        <v>3794904365.6929998</v>
      </c>
      <c r="C3105">
        <f t="shared" si="97"/>
        <v>7.4009995460510254</v>
      </c>
      <c r="D3105" s="1">
        <v>48.873429999999999</v>
      </c>
      <c r="E3105" s="1">
        <v>-0.95959070000000002</v>
      </c>
    </row>
    <row r="3106" spans="1:5" x14ac:dyDescent="0.25">
      <c r="A3106" s="2">
        <v>43922.504232569445</v>
      </c>
      <c r="B3106">
        <f t="shared" si="96"/>
        <v>3794904365.6940002</v>
      </c>
      <c r="C3106">
        <f t="shared" si="97"/>
        <v>7.4019999504089355</v>
      </c>
      <c r="D3106" s="1">
        <v>48.612540000000003</v>
      </c>
      <c r="E3106" s="1">
        <v>-0.95379020000000003</v>
      </c>
    </row>
    <row r="3107" spans="1:5" x14ac:dyDescent="0.25">
      <c r="A3107" s="2">
        <v>43922.504232581021</v>
      </c>
      <c r="B3107">
        <f t="shared" si="96"/>
        <v>3794904365.6950002</v>
      </c>
      <c r="C3107">
        <f t="shared" si="97"/>
        <v>7.4029998779296875</v>
      </c>
      <c r="D3107" s="1">
        <v>48.573889999999999</v>
      </c>
      <c r="E3107" s="1">
        <v>-0.94992330000000003</v>
      </c>
    </row>
    <row r="3108" spans="1:5" x14ac:dyDescent="0.25">
      <c r="A3108" s="2">
        <v>43922.50423259259</v>
      </c>
      <c r="B3108">
        <f t="shared" si="96"/>
        <v>3794904365.6959996</v>
      </c>
      <c r="C3108">
        <f t="shared" si="97"/>
        <v>7.4039993286132813</v>
      </c>
      <c r="D3108" s="1">
        <v>48.341990000000003</v>
      </c>
      <c r="E3108" s="1">
        <v>-0.94412280000000004</v>
      </c>
    </row>
    <row r="3109" spans="1:5" x14ac:dyDescent="0.25">
      <c r="A3109" s="2">
        <v>43922.504232604166</v>
      </c>
      <c r="B3109">
        <f t="shared" si="96"/>
        <v>3794904365.697</v>
      </c>
      <c r="C3109">
        <f t="shared" si="97"/>
        <v>7.4049997329711914</v>
      </c>
      <c r="D3109" s="1">
        <v>48.197049999999997</v>
      </c>
      <c r="E3109" s="1">
        <v>-0.94025579999999997</v>
      </c>
    </row>
    <row r="3110" spans="1:5" x14ac:dyDescent="0.25">
      <c r="A3110" s="2">
        <v>43922.504232615742</v>
      </c>
      <c r="B3110">
        <f t="shared" si="96"/>
        <v>3794904365.698</v>
      </c>
      <c r="C3110">
        <f t="shared" si="97"/>
        <v>7.4059996604919434</v>
      </c>
      <c r="D3110" s="1">
        <v>48.042450000000002</v>
      </c>
      <c r="E3110" s="1">
        <v>-0.93638889999999997</v>
      </c>
    </row>
    <row r="3111" spans="1:5" x14ac:dyDescent="0.25">
      <c r="A3111" s="2">
        <v>43922.504232627318</v>
      </c>
      <c r="B3111">
        <f t="shared" si="96"/>
        <v>3794904365.6990004</v>
      </c>
      <c r="C3111">
        <f t="shared" si="97"/>
        <v>7.4070000648498535</v>
      </c>
      <c r="D3111" s="1">
        <v>47.762239999999998</v>
      </c>
      <c r="E3111" s="1">
        <v>-0.92865489999999995</v>
      </c>
    </row>
    <row r="3112" spans="1:5" x14ac:dyDescent="0.25">
      <c r="A3112" s="2">
        <v>43922.504232638887</v>
      </c>
      <c r="B3112">
        <f t="shared" si="96"/>
        <v>3794904365.6999998</v>
      </c>
      <c r="C3112">
        <f t="shared" si="97"/>
        <v>7.4079995155334473</v>
      </c>
      <c r="D3112" s="1">
        <v>47.636629999999997</v>
      </c>
      <c r="E3112" s="1">
        <v>-0.92349899999999996</v>
      </c>
    </row>
    <row r="3113" spans="1:5" x14ac:dyDescent="0.25">
      <c r="A3113" s="2">
        <v>43922.504232650463</v>
      </c>
      <c r="B3113">
        <f t="shared" si="96"/>
        <v>3794904365.7009997</v>
      </c>
      <c r="C3113">
        <f t="shared" si="97"/>
        <v>7.4089994430541992</v>
      </c>
      <c r="D3113" s="1">
        <v>47.462699999999998</v>
      </c>
      <c r="E3113" s="1">
        <v>-0.91576500000000005</v>
      </c>
    </row>
    <row r="3114" spans="1:5" x14ac:dyDescent="0.25">
      <c r="A3114" s="2">
        <v>43922.504232662039</v>
      </c>
      <c r="B3114">
        <f t="shared" si="96"/>
        <v>3794904365.7020001</v>
      </c>
      <c r="C3114">
        <f t="shared" si="97"/>
        <v>7.4099998474121094</v>
      </c>
      <c r="D3114" s="1">
        <v>47.221139999999998</v>
      </c>
      <c r="E3114" s="1">
        <v>-0.91254250000000003</v>
      </c>
    </row>
    <row r="3115" spans="1:5" x14ac:dyDescent="0.25">
      <c r="A3115" s="2">
        <v>43922.504232673607</v>
      </c>
      <c r="B3115">
        <f t="shared" si="96"/>
        <v>3794904365.7029996</v>
      </c>
      <c r="C3115">
        <f t="shared" si="97"/>
        <v>7.4109992980957031</v>
      </c>
      <c r="D3115" s="1">
        <v>47.163170000000001</v>
      </c>
      <c r="E3115" s="1">
        <v>-0.90738660000000004</v>
      </c>
    </row>
    <row r="3116" spans="1:5" x14ac:dyDescent="0.25">
      <c r="A3116" s="2">
        <v>43922.504232685184</v>
      </c>
      <c r="B3116">
        <f t="shared" si="96"/>
        <v>3794904365.704</v>
      </c>
      <c r="C3116">
        <f t="shared" si="97"/>
        <v>7.4119997024536133</v>
      </c>
      <c r="D3116" s="1">
        <v>46.738019999999999</v>
      </c>
      <c r="E3116" s="1">
        <v>-0.9067421</v>
      </c>
    </row>
    <row r="3117" spans="1:5" x14ac:dyDescent="0.25">
      <c r="A3117" s="2">
        <v>43922.50423269676</v>
      </c>
      <c r="B3117">
        <f t="shared" si="96"/>
        <v>3794904365.7049999</v>
      </c>
      <c r="C3117">
        <f t="shared" si="97"/>
        <v>7.4129996299743652</v>
      </c>
      <c r="D3117" s="1">
        <v>46.680039999999998</v>
      </c>
      <c r="E3117" s="1">
        <v>-0.89514119999999997</v>
      </c>
    </row>
    <row r="3118" spans="1:5" x14ac:dyDescent="0.25">
      <c r="A3118" s="2">
        <v>43922.504232708336</v>
      </c>
      <c r="B3118">
        <f t="shared" si="96"/>
        <v>3794904365.7060003</v>
      </c>
      <c r="C3118">
        <f t="shared" si="97"/>
        <v>7.4140000343322754</v>
      </c>
      <c r="D3118" s="1">
        <v>46.602739999999997</v>
      </c>
      <c r="E3118" s="1">
        <v>-0.89127420000000002</v>
      </c>
    </row>
    <row r="3119" spans="1:5" x14ac:dyDescent="0.25">
      <c r="A3119" s="2">
        <v>43922.504232719904</v>
      </c>
      <c r="B3119">
        <f t="shared" si="96"/>
        <v>3794904365.7069998</v>
      </c>
      <c r="C3119">
        <f t="shared" si="97"/>
        <v>7.4149994850158691</v>
      </c>
      <c r="D3119" s="1">
        <v>46.283880000000003</v>
      </c>
      <c r="E3119" s="1">
        <v>-0.88482930000000004</v>
      </c>
    </row>
    <row r="3120" spans="1:5" x14ac:dyDescent="0.25">
      <c r="A3120" s="2">
        <v>43922.50423273148</v>
      </c>
      <c r="B3120">
        <f t="shared" si="96"/>
        <v>3794904365.7079997</v>
      </c>
      <c r="C3120">
        <f t="shared" si="97"/>
        <v>7.4159994125366211</v>
      </c>
      <c r="D3120" s="1">
        <v>46.245229999999999</v>
      </c>
      <c r="E3120" s="1">
        <v>-0.87838430000000001</v>
      </c>
    </row>
    <row r="3121" spans="1:5" x14ac:dyDescent="0.25">
      <c r="A3121" s="2">
        <v>43922.504232743056</v>
      </c>
      <c r="B3121">
        <f t="shared" si="96"/>
        <v>3794904365.7090001</v>
      </c>
      <c r="C3121">
        <f t="shared" si="97"/>
        <v>7.4169998168945313</v>
      </c>
      <c r="D3121" s="1">
        <v>46.05198</v>
      </c>
      <c r="E3121" s="1">
        <v>-0.87516179999999999</v>
      </c>
    </row>
    <row r="3122" spans="1:5" x14ac:dyDescent="0.25">
      <c r="A3122" s="2">
        <v>43922.504232754633</v>
      </c>
      <c r="B3122">
        <f t="shared" si="96"/>
        <v>3794904365.71</v>
      </c>
      <c r="C3122">
        <f t="shared" si="97"/>
        <v>7.4179997444152832</v>
      </c>
      <c r="D3122" s="1">
        <v>45.771769999999997</v>
      </c>
      <c r="E3122" s="1">
        <v>-0.8700059</v>
      </c>
    </row>
    <row r="3123" spans="1:5" x14ac:dyDescent="0.25">
      <c r="A3123" s="2">
        <v>43922.504232766201</v>
      </c>
      <c r="B3123">
        <f t="shared" si="96"/>
        <v>3794904365.711</v>
      </c>
      <c r="C3123">
        <f t="shared" si="97"/>
        <v>7.4189996719360352</v>
      </c>
      <c r="D3123" s="1">
        <v>45.800759999999997</v>
      </c>
      <c r="E3123" s="1">
        <v>-0.86291640000000003</v>
      </c>
    </row>
    <row r="3124" spans="1:5" x14ac:dyDescent="0.25">
      <c r="A3124" s="2">
        <v>43922.504232777777</v>
      </c>
      <c r="B3124">
        <f t="shared" si="96"/>
        <v>3794904365.7119999</v>
      </c>
      <c r="C3124">
        <f t="shared" si="97"/>
        <v>7.4199995994567871</v>
      </c>
      <c r="D3124" s="1">
        <v>45.433579999999999</v>
      </c>
      <c r="E3124" s="1">
        <v>-0.85647150000000005</v>
      </c>
    </row>
    <row r="3125" spans="1:5" x14ac:dyDescent="0.25">
      <c r="A3125" s="2">
        <v>43922.504232789353</v>
      </c>
      <c r="B3125">
        <f t="shared" si="96"/>
        <v>3794904365.7130003</v>
      </c>
      <c r="C3125">
        <f t="shared" si="97"/>
        <v>7.4210000038146973</v>
      </c>
      <c r="D3125" s="1">
        <v>45.172699999999999</v>
      </c>
      <c r="E3125" s="1">
        <v>-0.855827</v>
      </c>
    </row>
    <row r="3126" spans="1:5" x14ac:dyDescent="0.25">
      <c r="A3126" s="2">
        <v>43922.504232800929</v>
      </c>
      <c r="B3126">
        <f t="shared" si="96"/>
        <v>3794904365.7140002</v>
      </c>
      <c r="C3126">
        <f t="shared" si="97"/>
        <v>7.4219999313354492</v>
      </c>
      <c r="D3126" s="1">
        <v>45.134050000000002</v>
      </c>
      <c r="E3126" s="1">
        <v>-0.84809310000000004</v>
      </c>
    </row>
    <row r="3127" spans="1:5" x14ac:dyDescent="0.25">
      <c r="A3127" s="2">
        <v>43922.504232812498</v>
      </c>
      <c r="B3127">
        <f t="shared" si="96"/>
        <v>3794904365.7149997</v>
      </c>
      <c r="C3127">
        <f t="shared" si="97"/>
        <v>7.422999382019043</v>
      </c>
      <c r="D3127" s="1">
        <v>44.863500000000002</v>
      </c>
      <c r="E3127" s="1">
        <v>-0.84551509999999996</v>
      </c>
    </row>
    <row r="3128" spans="1:5" x14ac:dyDescent="0.25">
      <c r="A3128" s="2">
        <v>43922.504232824074</v>
      </c>
      <c r="B3128">
        <f t="shared" si="96"/>
        <v>3794904365.7160001</v>
      </c>
      <c r="C3128">
        <f t="shared" si="97"/>
        <v>7.4239997863769531</v>
      </c>
      <c r="D3128" s="1">
        <v>44.815190000000001</v>
      </c>
      <c r="E3128" s="1">
        <v>-0.83649209999999996</v>
      </c>
    </row>
    <row r="3129" spans="1:5" x14ac:dyDescent="0.25">
      <c r="A3129" s="2">
        <v>43922.50423283565</v>
      </c>
      <c r="B3129">
        <f t="shared" si="96"/>
        <v>3794904365.717</v>
      </c>
      <c r="C3129">
        <f t="shared" si="97"/>
        <v>7.4249997138977051</v>
      </c>
      <c r="D3129" s="1">
        <v>44.496319999999997</v>
      </c>
      <c r="E3129" s="1">
        <v>-0.83198070000000002</v>
      </c>
    </row>
    <row r="3130" spans="1:5" x14ac:dyDescent="0.25">
      <c r="A3130" s="2">
        <v>43922.504232847219</v>
      </c>
      <c r="B3130">
        <f t="shared" si="96"/>
        <v>3794904365.7179999</v>
      </c>
      <c r="C3130">
        <f t="shared" si="97"/>
        <v>7.425999641418457</v>
      </c>
      <c r="D3130" s="1">
        <v>44.448009999999996</v>
      </c>
      <c r="E3130" s="1">
        <v>-0.82295779999999996</v>
      </c>
    </row>
    <row r="3131" spans="1:5" x14ac:dyDescent="0.25">
      <c r="A3131" s="2">
        <v>43922.504232858795</v>
      </c>
      <c r="B3131">
        <f t="shared" si="96"/>
        <v>3794904365.7189999</v>
      </c>
      <c r="C3131">
        <f t="shared" si="97"/>
        <v>7.426999568939209</v>
      </c>
      <c r="D3131" s="1">
        <v>44.380369999999999</v>
      </c>
      <c r="E3131" s="1">
        <v>-0.82295779999999996</v>
      </c>
    </row>
    <row r="3132" spans="1:5" x14ac:dyDescent="0.25">
      <c r="A3132" s="2">
        <v>43922.504232870371</v>
      </c>
      <c r="B3132">
        <f t="shared" si="96"/>
        <v>3794904365.7200003</v>
      </c>
      <c r="C3132">
        <f t="shared" si="97"/>
        <v>7.4279999732971191</v>
      </c>
      <c r="D3132" s="1">
        <v>44.051850000000002</v>
      </c>
      <c r="E3132" s="1">
        <v>-0.81586829999999999</v>
      </c>
    </row>
    <row r="3133" spans="1:5" x14ac:dyDescent="0.25">
      <c r="A3133" s="2">
        <v>43922.504232881947</v>
      </c>
      <c r="B3133">
        <f t="shared" si="96"/>
        <v>3794904365.7210002</v>
      </c>
      <c r="C3133">
        <f t="shared" si="97"/>
        <v>7.4289999008178711</v>
      </c>
      <c r="D3133" s="1">
        <v>43.993879999999997</v>
      </c>
      <c r="E3133" s="1">
        <v>-0.81135679999999999</v>
      </c>
    </row>
    <row r="3134" spans="1:5" x14ac:dyDescent="0.25">
      <c r="A3134" s="2">
        <v>43922.504232893516</v>
      </c>
      <c r="B3134">
        <f t="shared" si="96"/>
        <v>3794904365.7219996</v>
      </c>
      <c r="C3134">
        <f t="shared" si="97"/>
        <v>7.4299993515014648</v>
      </c>
      <c r="D3134" s="1">
        <v>43.694339999999997</v>
      </c>
      <c r="E3134" s="1">
        <v>-0.80748989999999998</v>
      </c>
    </row>
    <row r="3135" spans="1:5" x14ac:dyDescent="0.25">
      <c r="A3135" s="2">
        <v>43922.504232905092</v>
      </c>
      <c r="B3135">
        <f t="shared" si="96"/>
        <v>3794904365.723</v>
      </c>
      <c r="C3135">
        <f t="shared" si="97"/>
        <v>7.430999755859375</v>
      </c>
      <c r="D3135" s="1">
        <v>43.6267</v>
      </c>
      <c r="E3135" s="1">
        <v>-0.79717800000000005</v>
      </c>
    </row>
    <row r="3136" spans="1:5" x14ac:dyDescent="0.25">
      <c r="A3136" s="2">
        <v>43922.504232916668</v>
      </c>
      <c r="B3136">
        <f t="shared" si="96"/>
        <v>3794904365.724</v>
      </c>
      <c r="C3136">
        <f t="shared" si="97"/>
        <v>7.431999683380127</v>
      </c>
      <c r="D3136" s="1">
        <v>43.472099999999998</v>
      </c>
      <c r="E3136" s="1">
        <v>-0.79008849999999997</v>
      </c>
    </row>
    <row r="3137" spans="1:5" x14ac:dyDescent="0.25">
      <c r="A3137" s="2">
        <v>43922.504232928244</v>
      </c>
      <c r="B3137">
        <f t="shared" si="96"/>
        <v>3794904365.7250004</v>
      </c>
      <c r="C3137">
        <f t="shared" si="97"/>
        <v>7.4330000877380371</v>
      </c>
      <c r="D3137" s="1">
        <v>43.124250000000004</v>
      </c>
      <c r="E3137" s="1">
        <v>-0.79073300000000002</v>
      </c>
    </row>
    <row r="3138" spans="1:5" x14ac:dyDescent="0.25">
      <c r="A3138" s="2">
        <v>43922.504232939813</v>
      </c>
      <c r="B3138">
        <f t="shared" ref="B3138:B3201" si="98">86400*A3138</f>
        <v>3794904365.7259998</v>
      </c>
      <c r="C3138">
        <f t="shared" ref="C3138:C3201" si="99">B3138-$B$1</f>
        <v>7.4339995384216309</v>
      </c>
      <c r="D3138" s="1">
        <v>43.085599999999999</v>
      </c>
      <c r="E3138" s="1">
        <v>-0.78299909999999995</v>
      </c>
    </row>
    <row r="3139" spans="1:5" x14ac:dyDescent="0.25">
      <c r="A3139" s="2">
        <v>43922.504232951389</v>
      </c>
      <c r="B3139">
        <f t="shared" si="98"/>
        <v>3794904365.7270002</v>
      </c>
      <c r="C3139">
        <f t="shared" si="99"/>
        <v>7.434999942779541</v>
      </c>
      <c r="D3139" s="1">
        <v>42.863370000000003</v>
      </c>
      <c r="E3139" s="1">
        <v>-0.78042109999999998</v>
      </c>
    </row>
    <row r="3140" spans="1:5" x14ac:dyDescent="0.25">
      <c r="A3140" s="2">
        <v>43922.504232962965</v>
      </c>
      <c r="B3140">
        <f t="shared" si="98"/>
        <v>3794904365.7280002</v>
      </c>
      <c r="C3140">
        <f t="shared" si="99"/>
        <v>7.435999870300293</v>
      </c>
      <c r="D3140" s="1">
        <v>42.747419999999998</v>
      </c>
      <c r="E3140" s="1">
        <v>-0.77268709999999996</v>
      </c>
    </row>
    <row r="3141" spans="1:5" x14ac:dyDescent="0.25">
      <c r="A3141" s="2">
        <v>43922.504232974534</v>
      </c>
      <c r="B3141">
        <f t="shared" si="98"/>
        <v>3794904365.7289996</v>
      </c>
      <c r="C3141">
        <f t="shared" si="99"/>
        <v>7.4369993209838867</v>
      </c>
      <c r="D3141" s="1">
        <v>42.583150000000003</v>
      </c>
      <c r="E3141" s="1">
        <v>-0.76559770000000005</v>
      </c>
    </row>
    <row r="3142" spans="1:5" x14ac:dyDescent="0.25">
      <c r="A3142" s="2">
        <v>43922.50423298611</v>
      </c>
      <c r="B3142">
        <f t="shared" si="98"/>
        <v>3794904365.73</v>
      </c>
      <c r="C3142">
        <f t="shared" si="99"/>
        <v>7.4379997253417969</v>
      </c>
      <c r="D3142" s="1">
        <v>42.467210000000001</v>
      </c>
      <c r="E3142" s="1">
        <v>-0.7604417</v>
      </c>
    </row>
    <row r="3143" spans="1:5" x14ac:dyDescent="0.25">
      <c r="A3143" s="2">
        <v>43922.504232997686</v>
      </c>
      <c r="B3143">
        <f t="shared" si="98"/>
        <v>3794904365.7309999</v>
      </c>
      <c r="C3143">
        <f t="shared" si="99"/>
        <v>7.4389996528625488</v>
      </c>
      <c r="D3143" s="1">
        <v>42.177329999999998</v>
      </c>
      <c r="E3143" s="1">
        <v>-0.75528580000000001</v>
      </c>
    </row>
    <row r="3144" spans="1:5" x14ac:dyDescent="0.25">
      <c r="A3144" s="2">
        <v>43922.504233009262</v>
      </c>
      <c r="B3144">
        <f t="shared" si="98"/>
        <v>3794904365.7320004</v>
      </c>
      <c r="C3144">
        <f t="shared" si="99"/>
        <v>7.440000057220459</v>
      </c>
      <c r="D3144" s="1">
        <v>42.11936</v>
      </c>
      <c r="E3144" s="1">
        <v>-0.74561840000000001</v>
      </c>
    </row>
    <row r="3145" spans="1:5" x14ac:dyDescent="0.25">
      <c r="A3145" s="2">
        <v>43922.504233020831</v>
      </c>
      <c r="B3145">
        <f t="shared" si="98"/>
        <v>3794904365.7329998</v>
      </c>
      <c r="C3145">
        <f t="shared" si="99"/>
        <v>7.4409995079040527</v>
      </c>
      <c r="D3145" s="1">
        <v>41.616909999999997</v>
      </c>
      <c r="E3145" s="1">
        <v>-0.7469074</v>
      </c>
    </row>
    <row r="3146" spans="1:5" x14ac:dyDescent="0.25">
      <c r="A3146" s="2">
        <v>43922.504233032407</v>
      </c>
      <c r="B3146">
        <f t="shared" si="98"/>
        <v>3794904365.7339997</v>
      </c>
      <c r="C3146">
        <f t="shared" si="99"/>
        <v>7.4419994354248047</v>
      </c>
      <c r="D3146" s="1">
        <v>41.771509999999999</v>
      </c>
      <c r="E3146" s="1">
        <v>-0.73723989999999995</v>
      </c>
    </row>
    <row r="3147" spans="1:5" x14ac:dyDescent="0.25">
      <c r="A3147" s="2">
        <v>43922.504233043983</v>
      </c>
      <c r="B3147">
        <f t="shared" si="98"/>
        <v>3794904365.7350001</v>
      </c>
      <c r="C3147">
        <f t="shared" si="99"/>
        <v>7.4429998397827148</v>
      </c>
      <c r="D3147" s="1">
        <v>41.568600000000004</v>
      </c>
      <c r="E3147" s="1">
        <v>-0.73208399999999996</v>
      </c>
    </row>
    <row r="3148" spans="1:5" x14ac:dyDescent="0.25">
      <c r="A3148" s="2">
        <v>43922.504233055559</v>
      </c>
      <c r="B3148">
        <f t="shared" si="98"/>
        <v>3794904365.7360001</v>
      </c>
      <c r="C3148">
        <f t="shared" si="99"/>
        <v>7.4439997673034668</v>
      </c>
      <c r="D3148" s="1">
        <v>41.172429999999999</v>
      </c>
      <c r="E3148" s="1">
        <v>-0.72692800000000002</v>
      </c>
    </row>
    <row r="3149" spans="1:5" x14ac:dyDescent="0.25">
      <c r="A3149" s="2">
        <v>43922.504233067128</v>
      </c>
      <c r="B3149">
        <f t="shared" si="98"/>
        <v>3794904365.737</v>
      </c>
      <c r="C3149">
        <f t="shared" si="99"/>
        <v>7.4449996948242188</v>
      </c>
      <c r="D3149" s="1">
        <v>41.24973</v>
      </c>
      <c r="E3149" s="1">
        <v>-0.72241650000000002</v>
      </c>
    </row>
    <row r="3150" spans="1:5" x14ac:dyDescent="0.25">
      <c r="A3150" s="2">
        <v>43922.504233078704</v>
      </c>
      <c r="B3150">
        <f t="shared" si="98"/>
        <v>3794904365.7379999</v>
      </c>
      <c r="C3150">
        <f t="shared" si="99"/>
        <v>7.4459996223449707</v>
      </c>
      <c r="D3150" s="1">
        <v>40.863230000000001</v>
      </c>
      <c r="E3150" s="1">
        <v>-0.71468259999999995</v>
      </c>
    </row>
    <row r="3151" spans="1:5" x14ac:dyDescent="0.25">
      <c r="A3151" s="2">
        <v>43922.50423309028</v>
      </c>
      <c r="B3151">
        <f t="shared" si="98"/>
        <v>3794904365.7390003</v>
      </c>
      <c r="C3151">
        <f t="shared" si="99"/>
        <v>7.4470000267028809</v>
      </c>
      <c r="D3151" s="1">
        <v>40.959859999999999</v>
      </c>
      <c r="E3151" s="1">
        <v>-0.70952660000000001</v>
      </c>
    </row>
    <row r="3152" spans="1:5" x14ac:dyDescent="0.25">
      <c r="A3152" s="2">
        <v>43922.504233101849</v>
      </c>
      <c r="B3152">
        <f t="shared" si="98"/>
        <v>3794904365.7399998</v>
      </c>
      <c r="C3152">
        <f t="shared" si="99"/>
        <v>7.4479994773864746</v>
      </c>
      <c r="D3152" s="1">
        <v>40.785939999999997</v>
      </c>
      <c r="E3152" s="1">
        <v>-0.70501519999999995</v>
      </c>
    </row>
    <row r="3153" spans="1:5" x14ac:dyDescent="0.25">
      <c r="A3153" s="2">
        <v>43922.504233113425</v>
      </c>
      <c r="B3153">
        <f t="shared" si="98"/>
        <v>3794904365.7409997</v>
      </c>
      <c r="C3153">
        <f t="shared" si="99"/>
        <v>7.4489994049072266</v>
      </c>
      <c r="D3153" s="1">
        <v>40.447749999999999</v>
      </c>
      <c r="E3153" s="1">
        <v>-0.69921469999999997</v>
      </c>
    </row>
    <row r="3154" spans="1:5" x14ac:dyDescent="0.25">
      <c r="A3154" s="2">
        <v>43922.504233125001</v>
      </c>
      <c r="B3154">
        <f t="shared" si="98"/>
        <v>3794904365.7420001</v>
      </c>
      <c r="C3154">
        <f t="shared" si="99"/>
        <v>7.4499998092651367</v>
      </c>
      <c r="D3154" s="1">
        <v>40.534709999999997</v>
      </c>
      <c r="E3154" s="1">
        <v>-0.69212530000000005</v>
      </c>
    </row>
    <row r="3155" spans="1:5" x14ac:dyDescent="0.25">
      <c r="A3155" s="2">
        <v>43922.504233136577</v>
      </c>
      <c r="B3155">
        <f t="shared" si="98"/>
        <v>3794904365.743</v>
      </c>
      <c r="C3155">
        <f t="shared" si="99"/>
        <v>7.4509997367858887</v>
      </c>
      <c r="D3155" s="1">
        <v>40.235169999999997</v>
      </c>
      <c r="E3155" s="1">
        <v>-0.68632479999999996</v>
      </c>
    </row>
    <row r="3156" spans="1:5" x14ac:dyDescent="0.25">
      <c r="A3156" s="2">
        <v>43922.504233148145</v>
      </c>
      <c r="B3156">
        <f t="shared" si="98"/>
        <v>3794904365.744</v>
      </c>
      <c r="C3156">
        <f t="shared" si="99"/>
        <v>7.4519996643066406</v>
      </c>
      <c r="D3156" s="1">
        <v>39.95496</v>
      </c>
      <c r="E3156" s="1">
        <v>-0.6689235</v>
      </c>
    </row>
    <row r="3157" spans="1:5" x14ac:dyDescent="0.25">
      <c r="A3157" s="2">
        <v>43922.504233159721</v>
      </c>
      <c r="B3157">
        <f t="shared" si="98"/>
        <v>3794904365.7449999</v>
      </c>
      <c r="C3157">
        <f t="shared" si="99"/>
        <v>7.4529995918273926</v>
      </c>
      <c r="D3157" s="1">
        <v>40.003270000000001</v>
      </c>
      <c r="E3157" s="1">
        <v>-0.67536839999999998</v>
      </c>
    </row>
    <row r="3158" spans="1:5" x14ac:dyDescent="0.25">
      <c r="A3158" s="2">
        <v>43922.504233171298</v>
      </c>
      <c r="B3158">
        <f t="shared" si="98"/>
        <v>3794904365.7460003</v>
      </c>
      <c r="C3158">
        <f t="shared" si="99"/>
        <v>7.4539999961853027</v>
      </c>
      <c r="D3158" s="1">
        <v>39.665089999999999</v>
      </c>
      <c r="E3158" s="1">
        <v>-0.6689235</v>
      </c>
    </row>
    <row r="3159" spans="1:5" x14ac:dyDescent="0.25">
      <c r="A3159" s="2">
        <v>43922.504233182874</v>
      </c>
      <c r="B3159">
        <f t="shared" si="98"/>
        <v>3794904365.7470002</v>
      </c>
      <c r="C3159">
        <f t="shared" si="99"/>
        <v>7.4549999237060547</v>
      </c>
      <c r="D3159" s="1">
        <v>39.607109999999999</v>
      </c>
      <c r="E3159" s="1">
        <v>-0.6599005</v>
      </c>
    </row>
    <row r="3160" spans="1:5" x14ac:dyDescent="0.25">
      <c r="A3160" s="2">
        <v>43922.504233194442</v>
      </c>
      <c r="B3160">
        <f t="shared" si="98"/>
        <v>3794904365.7479997</v>
      </c>
      <c r="C3160">
        <f t="shared" si="99"/>
        <v>7.4559993743896484</v>
      </c>
      <c r="D3160" s="1">
        <v>39.365549999999999</v>
      </c>
      <c r="E3160" s="1">
        <v>-0.65410009999999996</v>
      </c>
    </row>
    <row r="3161" spans="1:5" x14ac:dyDescent="0.25">
      <c r="A3161" s="2">
        <v>43922.504233206018</v>
      </c>
      <c r="B3161">
        <f t="shared" si="98"/>
        <v>3794904365.7490001</v>
      </c>
      <c r="C3161">
        <f t="shared" si="99"/>
        <v>7.4569997787475586</v>
      </c>
      <c r="D3161" s="1">
        <v>39.191630000000004</v>
      </c>
      <c r="E3161" s="1">
        <v>-0.64894410000000002</v>
      </c>
    </row>
    <row r="3162" spans="1:5" x14ac:dyDescent="0.25">
      <c r="A3162" s="2">
        <v>43922.504233217594</v>
      </c>
      <c r="B3162">
        <f t="shared" si="98"/>
        <v>3794904365.75</v>
      </c>
      <c r="C3162">
        <f t="shared" si="99"/>
        <v>7.4579997062683105</v>
      </c>
      <c r="D3162" s="1">
        <v>39.123989999999999</v>
      </c>
      <c r="E3162" s="1">
        <v>-0.6418547</v>
      </c>
    </row>
    <row r="3163" spans="1:5" x14ac:dyDescent="0.25">
      <c r="A3163" s="2">
        <v>43922.504233229163</v>
      </c>
      <c r="B3163">
        <f t="shared" si="98"/>
        <v>3794904365.7509999</v>
      </c>
      <c r="C3163">
        <f t="shared" si="99"/>
        <v>7.4589996337890625</v>
      </c>
      <c r="D3163" s="1">
        <v>38.766480000000001</v>
      </c>
      <c r="E3163" s="1">
        <v>-0.63476520000000003</v>
      </c>
    </row>
    <row r="3164" spans="1:5" x14ac:dyDescent="0.25">
      <c r="A3164" s="2">
        <v>43922.504233240739</v>
      </c>
      <c r="B3164">
        <f t="shared" si="98"/>
        <v>3794904365.7519999</v>
      </c>
      <c r="C3164">
        <f t="shared" si="99"/>
        <v>7.4599995613098145</v>
      </c>
      <c r="D3164" s="1">
        <v>38.718170000000001</v>
      </c>
      <c r="E3164" s="1">
        <v>-0.62896479999999999</v>
      </c>
    </row>
    <row r="3165" spans="1:5" x14ac:dyDescent="0.25">
      <c r="A3165" s="2">
        <v>43922.504233252315</v>
      </c>
      <c r="B3165">
        <f t="shared" si="98"/>
        <v>3794904365.7530003</v>
      </c>
      <c r="C3165">
        <f t="shared" si="99"/>
        <v>7.4609999656677246</v>
      </c>
      <c r="D3165" s="1">
        <v>38.64087</v>
      </c>
      <c r="E3165" s="1">
        <v>-0.62187530000000002</v>
      </c>
    </row>
    <row r="3166" spans="1:5" x14ac:dyDescent="0.25">
      <c r="A3166" s="2">
        <v>43922.504233263891</v>
      </c>
      <c r="B3166">
        <f t="shared" si="98"/>
        <v>3794904365.7540002</v>
      </c>
      <c r="C3166">
        <f t="shared" si="99"/>
        <v>7.4619998931884766</v>
      </c>
      <c r="D3166" s="1">
        <v>38.331670000000003</v>
      </c>
      <c r="E3166" s="1">
        <v>-0.61607489999999998</v>
      </c>
    </row>
    <row r="3167" spans="1:5" x14ac:dyDescent="0.25">
      <c r="A3167" s="2">
        <v>43922.50423327546</v>
      </c>
      <c r="B3167">
        <f t="shared" si="98"/>
        <v>3794904365.7549996</v>
      </c>
      <c r="C3167">
        <f t="shared" si="99"/>
        <v>7.4629993438720703</v>
      </c>
      <c r="D3167" s="1">
        <v>38.408969999999997</v>
      </c>
      <c r="E3167" s="1">
        <v>-0.61091890000000004</v>
      </c>
    </row>
    <row r="3168" spans="1:5" x14ac:dyDescent="0.25">
      <c r="A3168" s="2">
        <v>43922.504233287036</v>
      </c>
      <c r="B3168">
        <f t="shared" si="98"/>
        <v>3794904365.756</v>
      </c>
      <c r="C3168">
        <f t="shared" si="99"/>
        <v>7.4639997482299805</v>
      </c>
      <c r="D3168" s="1">
        <v>37.993479999999998</v>
      </c>
      <c r="E3168" s="1">
        <v>-0.60447399999999996</v>
      </c>
    </row>
    <row r="3169" spans="1:5" x14ac:dyDescent="0.25">
      <c r="A3169" s="2">
        <v>43922.504233298612</v>
      </c>
      <c r="B3169">
        <f t="shared" si="98"/>
        <v>3794904365.757</v>
      </c>
      <c r="C3169">
        <f t="shared" si="99"/>
        <v>7.4649996757507324</v>
      </c>
      <c r="D3169" s="1">
        <v>37.90652</v>
      </c>
      <c r="E3169" s="1">
        <v>-0.59867349999999997</v>
      </c>
    </row>
    <row r="3170" spans="1:5" x14ac:dyDescent="0.25">
      <c r="A3170" s="2">
        <v>43922.504233310188</v>
      </c>
      <c r="B3170">
        <f t="shared" si="98"/>
        <v>3794904365.7580004</v>
      </c>
      <c r="C3170">
        <f t="shared" si="99"/>
        <v>7.4660000801086426</v>
      </c>
      <c r="D3170" s="1">
        <v>37.887189999999997</v>
      </c>
      <c r="E3170" s="1">
        <v>-0.59093960000000001</v>
      </c>
    </row>
    <row r="3171" spans="1:5" x14ac:dyDescent="0.25">
      <c r="A3171" s="2">
        <v>43922.504233321757</v>
      </c>
      <c r="B3171">
        <f t="shared" si="98"/>
        <v>3794904365.7589998</v>
      </c>
      <c r="C3171">
        <f t="shared" si="99"/>
        <v>7.4669995307922363</v>
      </c>
      <c r="D3171" s="1">
        <v>37.510359999999999</v>
      </c>
      <c r="E3171" s="1">
        <v>-0.58320559999999999</v>
      </c>
    </row>
    <row r="3172" spans="1:5" x14ac:dyDescent="0.25">
      <c r="A3172" s="2">
        <v>43922.504233333333</v>
      </c>
      <c r="B3172">
        <f t="shared" si="98"/>
        <v>3794904365.7599998</v>
      </c>
      <c r="C3172">
        <f t="shared" si="99"/>
        <v>7.4679994583129883</v>
      </c>
      <c r="D3172" s="1">
        <v>37.442720000000001</v>
      </c>
      <c r="E3172" s="1">
        <v>-0.57740519999999995</v>
      </c>
    </row>
    <row r="3173" spans="1:5" x14ac:dyDescent="0.25">
      <c r="A3173" s="2">
        <v>43922.504233344909</v>
      </c>
      <c r="B3173">
        <f t="shared" si="98"/>
        <v>3794904365.7610002</v>
      </c>
      <c r="C3173">
        <f t="shared" si="99"/>
        <v>7.4689998626708984</v>
      </c>
      <c r="D3173" s="1">
        <v>37.413730000000001</v>
      </c>
      <c r="E3173" s="1">
        <v>-0.56902680000000005</v>
      </c>
    </row>
    <row r="3174" spans="1:5" x14ac:dyDescent="0.25">
      <c r="A3174" s="2">
        <v>43922.504233356478</v>
      </c>
      <c r="B3174">
        <f t="shared" si="98"/>
        <v>3794904365.7619996</v>
      </c>
      <c r="C3174">
        <f t="shared" si="99"/>
        <v>7.4699993133544922</v>
      </c>
      <c r="D3174" s="1">
        <v>37.259129999999999</v>
      </c>
      <c r="E3174" s="1">
        <v>-0.56387080000000001</v>
      </c>
    </row>
    <row r="3175" spans="1:5" x14ac:dyDescent="0.25">
      <c r="A3175" s="2">
        <v>43922.504233368054</v>
      </c>
      <c r="B3175">
        <f t="shared" si="98"/>
        <v>3794904365.763</v>
      </c>
      <c r="C3175">
        <f t="shared" si="99"/>
        <v>7.4709997177124023</v>
      </c>
      <c r="D3175" s="1">
        <v>37.143180000000001</v>
      </c>
      <c r="E3175" s="1">
        <v>-0.55807030000000002</v>
      </c>
    </row>
    <row r="3176" spans="1:5" x14ac:dyDescent="0.25">
      <c r="A3176" s="2">
        <v>43922.50423337963</v>
      </c>
      <c r="B3176">
        <f t="shared" si="98"/>
        <v>3794904365.7639999</v>
      </c>
      <c r="C3176">
        <f t="shared" si="99"/>
        <v>7.4719996452331543</v>
      </c>
      <c r="D3176" s="1">
        <v>36.708370000000002</v>
      </c>
      <c r="E3176" s="1">
        <v>-0.55033639999999995</v>
      </c>
    </row>
    <row r="3177" spans="1:5" x14ac:dyDescent="0.25">
      <c r="A3177" s="2">
        <v>43922.504233391206</v>
      </c>
      <c r="B3177">
        <f t="shared" si="98"/>
        <v>3794904365.7650003</v>
      </c>
      <c r="C3177">
        <f t="shared" si="99"/>
        <v>7.4730000495910645</v>
      </c>
      <c r="D3177" s="1">
        <v>36.640729999999998</v>
      </c>
      <c r="E3177" s="1">
        <v>-0.54195800000000005</v>
      </c>
    </row>
    <row r="3178" spans="1:5" x14ac:dyDescent="0.25">
      <c r="A3178" s="2">
        <v>43922.504233402775</v>
      </c>
      <c r="B3178">
        <f t="shared" si="98"/>
        <v>3794904365.7659998</v>
      </c>
      <c r="C3178">
        <f t="shared" si="99"/>
        <v>7.4739995002746582</v>
      </c>
      <c r="D3178" s="1">
        <v>36.515120000000003</v>
      </c>
      <c r="E3178" s="1">
        <v>-0.53486849999999997</v>
      </c>
    </row>
    <row r="3179" spans="1:5" x14ac:dyDescent="0.25">
      <c r="A3179" s="2">
        <v>43922.504233414351</v>
      </c>
      <c r="B3179">
        <f t="shared" si="98"/>
        <v>3794904365.7669997</v>
      </c>
      <c r="C3179">
        <f t="shared" si="99"/>
        <v>7.4749994277954102</v>
      </c>
      <c r="D3179" s="1">
        <v>36.29289</v>
      </c>
      <c r="E3179" s="1">
        <v>-0.52584560000000002</v>
      </c>
    </row>
    <row r="3180" spans="1:5" x14ac:dyDescent="0.25">
      <c r="A3180" s="2">
        <v>43922.504233425927</v>
      </c>
      <c r="B3180">
        <f t="shared" si="98"/>
        <v>3794904365.7680001</v>
      </c>
      <c r="C3180">
        <f t="shared" si="99"/>
        <v>7.4759998321533203</v>
      </c>
      <c r="D3180" s="1">
        <v>36.2639</v>
      </c>
      <c r="E3180" s="1">
        <v>-0.52262310000000001</v>
      </c>
    </row>
    <row r="3181" spans="1:5" x14ac:dyDescent="0.25">
      <c r="A3181" s="2">
        <v>43922.504233437503</v>
      </c>
      <c r="B3181">
        <f t="shared" si="98"/>
        <v>3794904365.7690001</v>
      </c>
      <c r="C3181">
        <f t="shared" si="99"/>
        <v>7.4769997596740723</v>
      </c>
      <c r="D3181" s="1">
        <v>36.02234</v>
      </c>
      <c r="E3181" s="1">
        <v>-0.51360019999999995</v>
      </c>
    </row>
    <row r="3182" spans="1:5" x14ac:dyDescent="0.25">
      <c r="A3182" s="2">
        <v>43922.504233449072</v>
      </c>
      <c r="B3182">
        <f t="shared" si="98"/>
        <v>3794904365.77</v>
      </c>
      <c r="C3182">
        <f t="shared" si="99"/>
        <v>7.4779996871948242</v>
      </c>
      <c r="D3182" s="1">
        <v>35.906390000000002</v>
      </c>
      <c r="E3182" s="1">
        <v>-0.50844420000000001</v>
      </c>
    </row>
    <row r="3183" spans="1:5" x14ac:dyDescent="0.25">
      <c r="A3183" s="2">
        <v>43922.504233460648</v>
      </c>
      <c r="B3183">
        <f t="shared" si="98"/>
        <v>3794904365.7709999</v>
      </c>
      <c r="C3183">
        <f t="shared" si="99"/>
        <v>7.4789996147155762</v>
      </c>
      <c r="D3183" s="1">
        <v>35.858069999999998</v>
      </c>
      <c r="E3183" s="1">
        <v>-0.50199930000000004</v>
      </c>
    </row>
    <row r="3184" spans="1:5" x14ac:dyDescent="0.25">
      <c r="A3184" s="2">
        <v>43922.504233472224</v>
      </c>
      <c r="B3184">
        <f t="shared" si="98"/>
        <v>3794904365.7720003</v>
      </c>
      <c r="C3184">
        <f t="shared" si="99"/>
        <v>7.4800000190734863</v>
      </c>
      <c r="D3184" s="1">
        <v>35.587530000000001</v>
      </c>
      <c r="E3184" s="1">
        <v>-0.49490980000000001</v>
      </c>
    </row>
    <row r="3185" spans="1:5" x14ac:dyDescent="0.25">
      <c r="A3185" s="2">
        <v>43922.5042334838</v>
      </c>
      <c r="B3185">
        <f t="shared" si="98"/>
        <v>3794904365.7730002</v>
      </c>
      <c r="C3185">
        <f t="shared" si="99"/>
        <v>7.4809999465942383</v>
      </c>
      <c r="D3185" s="1">
        <v>35.461910000000003</v>
      </c>
      <c r="E3185" s="1">
        <v>-0.48330889999999999</v>
      </c>
    </row>
    <row r="3186" spans="1:5" x14ac:dyDescent="0.25">
      <c r="A3186" s="2">
        <v>43922.504233495369</v>
      </c>
      <c r="B3186">
        <f t="shared" si="98"/>
        <v>3794904365.7739997</v>
      </c>
      <c r="C3186">
        <f t="shared" si="99"/>
        <v>7.481999397277832</v>
      </c>
      <c r="D3186" s="1">
        <v>35.365290000000002</v>
      </c>
      <c r="E3186" s="1">
        <v>-0.47944199999999998</v>
      </c>
    </row>
    <row r="3187" spans="1:5" x14ac:dyDescent="0.25">
      <c r="A3187" s="2">
        <v>43922.504233506945</v>
      </c>
      <c r="B3187">
        <f t="shared" si="98"/>
        <v>3794904365.7750001</v>
      </c>
      <c r="C3187">
        <f t="shared" si="99"/>
        <v>7.4829998016357422</v>
      </c>
      <c r="D3187" s="1">
        <v>35.085079999999998</v>
      </c>
      <c r="E3187" s="1">
        <v>-0.47041899999999998</v>
      </c>
    </row>
    <row r="3188" spans="1:5" x14ac:dyDescent="0.25">
      <c r="A3188" s="2">
        <v>43922.504233518521</v>
      </c>
      <c r="B3188">
        <f t="shared" si="98"/>
        <v>3794904365.776</v>
      </c>
      <c r="C3188">
        <f t="shared" si="99"/>
        <v>7.4839997291564941</v>
      </c>
      <c r="D3188" s="1">
        <v>35.065750000000001</v>
      </c>
      <c r="E3188" s="1">
        <v>-0.46461859999999999</v>
      </c>
    </row>
    <row r="3189" spans="1:5" x14ac:dyDescent="0.25">
      <c r="A3189" s="2">
        <v>43922.50423353009</v>
      </c>
      <c r="B3189">
        <f t="shared" si="98"/>
        <v>3794904365.777</v>
      </c>
      <c r="C3189">
        <f t="shared" si="99"/>
        <v>7.4849996566772461</v>
      </c>
      <c r="D3189" s="1">
        <v>34.853180000000002</v>
      </c>
      <c r="E3189" s="1">
        <v>-0.45688459999999997</v>
      </c>
    </row>
    <row r="3190" spans="1:5" x14ac:dyDescent="0.25">
      <c r="A3190" s="2">
        <v>43922.504233541666</v>
      </c>
      <c r="B3190">
        <f t="shared" si="98"/>
        <v>3794904365.7779999</v>
      </c>
      <c r="C3190">
        <f t="shared" si="99"/>
        <v>7.485999584197998</v>
      </c>
      <c r="D3190" s="1">
        <v>34.795200000000001</v>
      </c>
      <c r="E3190" s="1">
        <v>-0.44915070000000001</v>
      </c>
    </row>
    <row r="3191" spans="1:5" x14ac:dyDescent="0.25">
      <c r="A3191" s="2">
        <v>43922.504233553242</v>
      </c>
      <c r="B3191">
        <f t="shared" si="98"/>
        <v>3794904365.7790003</v>
      </c>
      <c r="C3191">
        <f t="shared" si="99"/>
        <v>7.4869999885559082</v>
      </c>
      <c r="D3191" s="1">
        <v>34.582630000000002</v>
      </c>
      <c r="E3191" s="1">
        <v>-0.44399470000000002</v>
      </c>
    </row>
    <row r="3192" spans="1:5" x14ac:dyDescent="0.25">
      <c r="A3192" s="2">
        <v>43922.504233564818</v>
      </c>
      <c r="B3192">
        <f t="shared" si="98"/>
        <v>3794904365.7800002</v>
      </c>
      <c r="C3192">
        <f t="shared" si="99"/>
        <v>7.4879999160766602</v>
      </c>
      <c r="D3192" s="1">
        <v>34.534320000000001</v>
      </c>
      <c r="E3192" s="1">
        <v>-0.43368279999999998</v>
      </c>
    </row>
    <row r="3193" spans="1:5" x14ac:dyDescent="0.25">
      <c r="A3193" s="2">
        <v>43922.504233576386</v>
      </c>
      <c r="B3193">
        <f t="shared" si="98"/>
        <v>3794904365.7809997</v>
      </c>
      <c r="C3193">
        <f t="shared" si="99"/>
        <v>7.4889993667602539</v>
      </c>
      <c r="D3193" s="1">
        <v>34.302419999999998</v>
      </c>
      <c r="E3193" s="1">
        <v>-0.4278824</v>
      </c>
    </row>
    <row r="3194" spans="1:5" x14ac:dyDescent="0.25">
      <c r="A3194" s="2">
        <v>43922.504233587963</v>
      </c>
      <c r="B3194">
        <f t="shared" si="98"/>
        <v>3794904365.7820001</v>
      </c>
      <c r="C3194">
        <f t="shared" si="99"/>
        <v>7.4899997711181641</v>
      </c>
      <c r="D3194" s="1">
        <v>34.089840000000002</v>
      </c>
      <c r="E3194" s="1">
        <v>-0.42208190000000001</v>
      </c>
    </row>
    <row r="3195" spans="1:5" x14ac:dyDescent="0.25">
      <c r="A3195" s="2">
        <v>43922.504233599539</v>
      </c>
      <c r="B3195">
        <f t="shared" si="98"/>
        <v>3794904365.783</v>
      </c>
      <c r="C3195">
        <f t="shared" si="99"/>
        <v>7.490999698638916</v>
      </c>
      <c r="D3195" s="1">
        <v>34.022210000000001</v>
      </c>
      <c r="E3195" s="1">
        <v>-0.4137035</v>
      </c>
    </row>
    <row r="3196" spans="1:5" x14ac:dyDescent="0.25">
      <c r="A3196" s="2">
        <v>43922.504233611115</v>
      </c>
      <c r="B3196">
        <f t="shared" si="98"/>
        <v>3794904365.7840004</v>
      </c>
      <c r="C3196">
        <f t="shared" si="99"/>
        <v>7.4920001029968262</v>
      </c>
      <c r="D3196" s="1">
        <v>33.819290000000002</v>
      </c>
      <c r="E3196" s="1">
        <v>-0.40661399999999998</v>
      </c>
    </row>
    <row r="3197" spans="1:5" x14ac:dyDescent="0.25">
      <c r="A3197" s="2">
        <v>43922.504233622683</v>
      </c>
      <c r="B3197">
        <f t="shared" si="98"/>
        <v>3794904365.7849998</v>
      </c>
      <c r="C3197">
        <f t="shared" si="99"/>
        <v>7.4929995536804199</v>
      </c>
      <c r="D3197" s="1">
        <v>33.597059999999999</v>
      </c>
      <c r="E3197" s="1">
        <v>-0.39888010000000002</v>
      </c>
    </row>
    <row r="3198" spans="1:5" x14ac:dyDescent="0.25">
      <c r="A3198" s="2">
        <v>43922.504233634259</v>
      </c>
      <c r="B3198">
        <f t="shared" si="98"/>
        <v>3794904365.7860003</v>
      </c>
      <c r="C3198">
        <f t="shared" si="99"/>
        <v>7.4939999580383301</v>
      </c>
      <c r="D3198" s="1">
        <v>33.519759999999998</v>
      </c>
      <c r="E3198" s="1">
        <v>-0.38985720000000001</v>
      </c>
    </row>
    <row r="3199" spans="1:5" x14ac:dyDescent="0.25">
      <c r="A3199" s="2">
        <v>43922.504233645835</v>
      </c>
      <c r="B3199">
        <f t="shared" si="98"/>
        <v>3794904365.7870002</v>
      </c>
      <c r="C3199">
        <f t="shared" si="99"/>
        <v>7.494999885559082</v>
      </c>
      <c r="D3199" s="1">
        <v>33.510089999999998</v>
      </c>
      <c r="E3199" s="1">
        <v>-0.38341219999999998</v>
      </c>
    </row>
    <row r="3200" spans="1:5" x14ac:dyDescent="0.25">
      <c r="A3200" s="2">
        <v>43922.504233657404</v>
      </c>
      <c r="B3200">
        <f t="shared" si="98"/>
        <v>3794904365.7879996</v>
      </c>
      <c r="C3200">
        <f t="shared" si="99"/>
        <v>7.4959993362426758</v>
      </c>
      <c r="D3200" s="1">
        <v>33.200899999999997</v>
      </c>
      <c r="E3200" s="1">
        <v>-0.37438929999999998</v>
      </c>
    </row>
    <row r="3201" spans="1:5" x14ac:dyDescent="0.25">
      <c r="A3201" s="2">
        <v>43922.50423366898</v>
      </c>
      <c r="B3201">
        <f t="shared" si="98"/>
        <v>3794904365.789</v>
      </c>
      <c r="C3201">
        <f t="shared" si="99"/>
        <v>7.4969997406005859</v>
      </c>
      <c r="D3201" s="1">
        <v>33.123600000000003</v>
      </c>
      <c r="E3201" s="1">
        <v>-0.36923329999999999</v>
      </c>
    </row>
    <row r="3202" spans="1:5" x14ac:dyDescent="0.25">
      <c r="A3202" s="2">
        <v>43922.504233680556</v>
      </c>
      <c r="B3202">
        <f t="shared" ref="B3202:B3265" si="100">86400*A3202</f>
        <v>3794904365.79</v>
      </c>
      <c r="C3202">
        <f t="shared" ref="C3202:C3265" si="101">B3202-$B$1</f>
        <v>7.4979996681213379</v>
      </c>
      <c r="D3202" s="1">
        <v>32.8917</v>
      </c>
      <c r="E3202" s="1">
        <v>-0.35956589999999999</v>
      </c>
    </row>
    <row r="3203" spans="1:5" x14ac:dyDescent="0.25">
      <c r="A3203" s="2">
        <v>43922.504233692132</v>
      </c>
      <c r="B3203">
        <f t="shared" si="100"/>
        <v>3794904365.7910004</v>
      </c>
      <c r="C3203">
        <f t="shared" si="101"/>
        <v>7.499000072479248</v>
      </c>
      <c r="D3203" s="1">
        <v>32.824060000000003</v>
      </c>
      <c r="E3203" s="1">
        <v>-0.35312100000000002</v>
      </c>
    </row>
    <row r="3204" spans="1:5" x14ac:dyDescent="0.25">
      <c r="A3204" s="2">
        <v>43922.504233703701</v>
      </c>
      <c r="B3204">
        <f t="shared" si="100"/>
        <v>3794904365.7919998</v>
      </c>
      <c r="C3204">
        <f t="shared" si="101"/>
        <v>7.4999995231628418</v>
      </c>
      <c r="D3204" s="1">
        <v>32.737099999999998</v>
      </c>
      <c r="E3204" s="1">
        <v>-0.33958660000000002</v>
      </c>
    </row>
    <row r="3205" spans="1:5" x14ac:dyDescent="0.25">
      <c r="A3205" s="2">
        <v>43922.504233715277</v>
      </c>
      <c r="B3205">
        <f t="shared" si="100"/>
        <v>3794904365.7929997</v>
      </c>
      <c r="C3205">
        <f t="shared" si="101"/>
        <v>7.5009994506835938</v>
      </c>
      <c r="D3205" s="1">
        <v>32.437559999999998</v>
      </c>
      <c r="E3205" s="1">
        <v>-0.33700859999999999</v>
      </c>
    </row>
    <row r="3206" spans="1:5" x14ac:dyDescent="0.25">
      <c r="A3206" s="2">
        <v>43922.504233726853</v>
      </c>
      <c r="B3206">
        <f t="shared" si="100"/>
        <v>3794904365.7940001</v>
      </c>
      <c r="C3206">
        <f t="shared" si="101"/>
        <v>7.5019998550415039</v>
      </c>
      <c r="D3206" s="1">
        <v>32.495539999999998</v>
      </c>
      <c r="E3206" s="1">
        <v>-0.32991920000000002</v>
      </c>
    </row>
    <row r="3207" spans="1:5" x14ac:dyDescent="0.25">
      <c r="A3207" s="2">
        <v>43922.504233738429</v>
      </c>
      <c r="B3207">
        <f t="shared" si="100"/>
        <v>3794904365.7950001</v>
      </c>
      <c r="C3207">
        <f t="shared" si="101"/>
        <v>7.5029997825622559</v>
      </c>
      <c r="D3207" s="1">
        <v>32.118699999999997</v>
      </c>
      <c r="E3207" s="1">
        <v>-0.32025169999999997</v>
      </c>
    </row>
    <row r="3208" spans="1:5" x14ac:dyDescent="0.25">
      <c r="A3208" s="2">
        <v>43922.504233749998</v>
      </c>
      <c r="B3208">
        <f t="shared" si="100"/>
        <v>3794904365.796</v>
      </c>
      <c r="C3208">
        <f t="shared" si="101"/>
        <v>7.5039997100830078</v>
      </c>
      <c r="D3208" s="1">
        <v>32.195999999999998</v>
      </c>
      <c r="E3208" s="1">
        <v>-0.31445129999999999</v>
      </c>
    </row>
    <row r="3209" spans="1:5" x14ac:dyDescent="0.25">
      <c r="A3209" s="2">
        <v>43922.504233761574</v>
      </c>
      <c r="B3209">
        <f t="shared" si="100"/>
        <v>3794904365.7969999</v>
      </c>
      <c r="C3209">
        <f t="shared" si="101"/>
        <v>7.5049996376037598</v>
      </c>
      <c r="D3209" s="1">
        <v>32.157350000000001</v>
      </c>
      <c r="E3209" s="1">
        <v>-0.30736180000000002</v>
      </c>
    </row>
    <row r="3210" spans="1:5" x14ac:dyDescent="0.25">
      <c r="A3210" s="2">
        <v>43922.50423377315</v>
      </c>
      <c r="B3210">
        <f t="shared" si="100"/>
        <v>3794904365.7980003</v>
      </c>
      <c r="C3210">
        <f t="shared" si="101"/>
        <v>7.5060000419616699</v>
      </c>
      <c r="D3210" s="1">
        <v>31.84815</v>
      </c>
      <c r="E3210" s="1">
        <v>-0.30091689999999999</v>
      </c>
    </row>
    <row r="3211" spans="1:5" x14ac:dyDescent="0.25">
      <c r="A3211" s="2">
        <v>43922.504233784719</v>
      </c>
      <c r="B3211">
        <f t="shared" si="100"/>
        <v>3794904365.7989998</v>
      </c>
      <c r="C3211">
        <f t="shared" si="101"/>
        <v>7.5069994926452637</v>
      </c>
      <c r="D3211" s="1">
        <v>31.83849</v>
      </c>
      <c r="E3211" s="1">
        <v>-0.29124949999999999</v>
      </c>
    </row>
    <row r="3212" spans="1:5" x14ac:dyDescent="0.25">
      <c r="A3212" s="2">
        <v>43922.504233796295</v>
      </c>
      <c r="B3212">
        <f t="shared" si="100"/>
        <v>3794904365.7999997</v>
      </c>
      <c r="C3212">
        <f t="shared" si="101"/>
        <v>7.5079994201660156</v>
      </c>
      <c r="D3212" s="1">
        <v>31.674230000000001</v>
      </c>
      <c r="E3212" s="1">
        <v>-0.2860935</v>
      </c>
    </row>
    <row r="3213" spans="1:5" x14ac:dyDescent="0.25">
      <c r="A3213" s="2">
        <v>43922.504233807871</v>
      </c>
      <c r="B3213">
        <f t="shared" si="100"/>
        <v>3794904365.8010001</v>
      </c>
      <c r="C3213">
        <f t="shared" si="101"/>
        <v>7.5089998245239258</v>
      </c>
      <c r="D3213" s="1">
        <v>31.413340000000002</v>
      </c>
      <c r="E3213" s="1">
        <v>-0.27642610000000001</v>
      </c>
    </row>
    <row r="3214" spans="1:5" x14ac:dyDescent="0.25">
      <c r="A3214" s="2">
        <v>43922.504233819447</v>
      </c>
      <c r="B3214">
        <f t="shared" si="100"/>
        <v>3794904365.802</v>
      </c>
      <c r="C3214">
        <f t="shared" si="101"/>
        <v>7.5099997520446777</v>
      </c>
      <c r="D3214" s="1">
        <v>31.355360000000001</v>
      </c>
      <c r="E3214" s="1">
        <v>-0.27062560000000002</v>
      </c>
    </row>
    <row r="3215" spans="1:5" x14ac:dyDescent="0.25">
      <c r="A3215" s="2">
        <v>43922.504233831016</v>
      </c>
      <c r="B3215">
        <f t="shared" si="100"/>
        <v>3794904365.803</v>
      </c>
      <c r="C3215">
        <f t="shared" si="101"/>
        <v>7.5109996795654297</v>
      </c>
      <c r="D3215" s="1">
        <v>31.075150000000001</v>
      </c>
      <c r="E3215" s="1">
        <v>-0.26224720000000001</v>
      </c>
    </row>
    <row r="3216" spans="1:5" x14ac:dyDescent="0.25">
      <c r="A3216" s="2">
        <v>43922.504233842592</v>
      </c>
      <c r="B3216">
        <f t="shared" si="100"/>
        <v>3794904365.8039999</v>
      </c>
      <c r="C3216">
        <f t="shared" si="101"/>
        <v>7.5119996070861816</v>
      </c>
      <c r="D3216" s="1">
        <v>31.075150000000001</v>
      </c>
      <c r="E3216" s="1">
        <v>-0.25322430000000001</v>
      </c>
    </row>
    <row r="3217" spans="1:5" x14ac:dyDescent="0.25">
      <c r="A3217" s="2">
        <v>43922.504233854168</v>
      </c>
      <c r="B3217">
        <f t="shared" si="100"/>
        <v>3794904365.8050003</v>
      </c>
      <c r="C3217">
        <f t="shared" si="101"/>
        <v>7.5130000114440918</v>
      </c>
      <c r="D3217" s="1">
        <v>30.891570000000002</v>
      </c>
      <c r="E3217" s="1">
        <v>-0.25064629999999999</v>
      </c>
    </row>
    <row r="3218" spans="1:5" x14ac:dyDescent="0.25">
      <c r="A3218" s="2">
        <v>43922.504233865744</v>
      </c>
      <c r="B3218">
        <f t="shared" si="100"/>
        <v>3794904365.8060002</v>
      </c>
      <c r="C3218">
        <f t="shared" si="101"/>
        <v>7.5139999389648438</v>
      </c>
      <c r="D3218" s="1">
        <v>30.698319999999999</v>
      </c>
      <c r="E3218" s="1">
        <v>-0.23968990000000001</v>
      </c>
    </row>
    <row r="3219" spans="1:5" x14ac:dyDescent="0.25">
      <c r="A3219" s="2">
        <v>43922.504233877313</v>
      </c>
      <c r="B3219">
        <f t="shared" si="100"/>
        <v>3794904365.8069997</v>
      </c>
      <c r="C3219">
        <f t="shared" si="101"/>
        <v>7.5149993896484375</v>
      </c>
      <c r="D3219" s="1">
        <v>30.79494</v>
      </c>
      <c r="E3219" s="1">
        <v>-0.2313114</v>
      </c>
    </row>
    <row r="3220" spans="1:5" x14ac:dyDescent="0.25">
      <c r="A3220" s="2">
        <v>43922.504233888889</v>
      </c>
      <c r="B3220">
        <f t="shared" si="100"/>
        <v>3794904365.8080001</v>
      </c>
      <c r="C3220">
        <f t="shared" si="101"/>
        <v>7.5159997940063477</v>
      </c>
      <c r="D3220" s="1">
        <v>30.398779999999999</v>
      </c>
      <c r="E3220" s="1">
        <v>-0.2248665</v>
      </c>
    </row>
    <row r="3221" spans="1:5" x14ac:dyDescent="0.25">
      <c r="A3221" s="2">
        <v>43922.504233900465</v>
      </c>
      <c r="B3221">
        <f t="shared" si="100"/>
        <v>3794904365.809</v>
      </c>
      <c r="C3221">
        <f t="shared" si="101"/>
        <v>7.5169997215270996</v>
      </c>
      <c r="D3221" s="1">
        <v>30.331140000000001</v>
      </c>
      <c r="E3221" s="1">
        <v>-0.2158436</v>
      </c>
    </row>
    <row r="3222" spans="1:5" x14ac:dyDescent="0.25">
      <c r="A3222" s="2">
        <v>43922.504233912034</v>
      </c>
      <c r="B3222">
        <f t="shared" si="100"/>
        <v>3794904365.8099999</v>
      </c>
      <c r="C3222">
        <f t="shared" si="101"/>
        <v>7.5179996490478516</v>
      </c>
      <c r="D3222" s="1">
        <v>30.22485</v>
      </c>
      <c r="E3222" s="1">
        <v>-0.2087541</v>
      </c>
    </row>
    <row r="3223" spans="1:5" x14ac:dyDescent="0.25">
      <c r="A3223" s="2">
        <v>43922.50423392361</v>
      </c>
      <c r="B3223">
        <f t="shared" si="100"/>
        <v>3794904365.8109999</v>
      </c>
      <c r="C3223">
        <f t="shared" si="101"/>
        <v>7.5189995765686035</v>
      </c>
      <c r="D3223" s="1">
        <v>30.012280000000001</v>
      </c>
      <c r="E3223" s="1">
        <v>-0.20037569999999999</v>
      </c>
    </row>
    <row r="3224" spans="1:5" x14ac:dyDescent="0.25">
      <c r="A3224" s="2">
        <v>43922.504233935186</v>
      </c>
      <c r="B3224">
        <f t="shared" si="100"/>
        <v>3794904365.8120003</v>
      </c>
      <c r="C3224">
        <f t="shared" si="101"/>
        <v>7.5199999809265137</v>
      </c>
      <c r="D3224" s="1">
        <v>30.041270000000001</v>
      </c>
      <c r="E3224" s="1">
        <v>-0.1971532</v>
      </c>
    </row>
    <row r="3225" spans="1:5" x14ac:dyDescent="0.25">
      <c r="A3225" s="2">
        <v>43922.504233946762</v>
      </c>
      <c r="B3225">
        <f t="shared" si="100"/>
        <v>3794904365.8130002</v>
      </c>
      <c r="C3225">
        <f t="shared" si="101"/>
        <v>7.5209999084472656</v>
      </c>
      <c r="D3225" s="1">
        <v>29.867339999999999</v>
      </c>
      <c r="E3225" s="1">
        <v>-0.18684129999999999</v>
      </c>
    </row>
    <row r="3226" spans="1:5" x14ac:dyDescent="0.25">
      <c r="A3226" s="2">
        <v>43922.504233958331</v>
      </c>
      <c r="B3226">
        <f t="shared" si="100"/>
        <v>3794904365.8139997</v>
      </c>
      <c r="C3226">
        <f t="shared" si="101"/>
        <v>7.5219993591308594</v>
      </c>
      <c r="D3226" s="1">
        <v>29.654769999999999</v>
      </c>
      <c r="E3226" s="1">
        <v>-0.1791074</v>
      </c>
    </row>
    <row r="3227" spans="1:5" x14ac:dyDescent="0.25">
      <c r="A3227" s="2">
        <v>43922.504233969907</v>
      </c>
      <c r="B3227">
        <f t="shared" si="100"/>
        <v>3794904365.8150001</v>
      </c>
      <c r="C3227">
        <f t="shared" si="101"/>
        <v>7.5229997634887695</v>
      </c>
      <c r="D3227" s="1">
        <v>29.780380000000001</v>
      </c>
      <c r="E3227" s="1">
        <v>-0.1771739</v>
      </c>
    </row>
    <row r="3228" spans="1:5" x14ac:dyDescent="0.25">
      <c r="A3228" s="2">
        <v>43922.504233981483</v>
      </c>
      <c r="B3228">
        <f t="shared" si="100"/>
        <v>3794904365.816</v>
      </c>
      <c r="C3228">
        <f t="shared" si="101"/>
        <v>7.5239996910095215</v>
      </c>
      <c r="D3228" s="1">
        <v>29.413209999999999</v>
      </c>
      <c r="E3228" s="1">
        <v>-0.16621749999999999</v>
      </c>
    </row>
    <row r="3229" spans="1:5" x14ac:dyDescent="0.25">
      <c r="A3229" s="2">
        <v>43922.504233993059</v>
      </c>
      <c r="B3229">
        <f t="shared" si="100"/>
        <v>3794904365.8170004</v>
      </c>
      <c r="C3229">
        <f t="shared" si="101"/>
        <v>7.5250000953674316</v>
      </c>
      <c r="D3229" s="1">
        <v>29.21996</v>
      </c>
      <c r="E3229" s="1">
        <v>-0.1559055</v>
      </c>
    </row>
    <row r="3230" spans="1:5" x14ac:dyDescent="0.25">
      <c r="A3230" s="2">
        <v>43922.504234004628</v>
      </c>
      <c r="B3230">
        <f t="shared" si="100"/>
        <v>3794904365.8179998</v>
      </c>
      <c r="C3230">
        <f t="shared" si="101"/>
        <v>7.5259995460510254</v>
      </c>
      <c r="D3230" s="1">
        <v>29.268270000000001</v>
      </c>
      <c r="E3230" s="1">
        <v>-0.14559359999999999</v>
      </c>
    </row>
    <row r="3231" spans="1:5" x14ac:dyDescent="0.25">
      <c r="A3231" s="2">
        <v>43922.504234016204</v>
      </c>
      <c r="B3231">
        <f t="shared" si="100"/>
        <v>3794904365.8189998</v>
      </c>
      <c r="C3231">
        <f t="shared" si="101"/>
        <v>7.5269994735717773</v>
      </c>
      <c r="D3231" s="1">
        <v>28.93975</v>
      </c>
      <c r="E3231" s="1">
        <v>-0.1449491</v>
      </c>
    </row>
    <row r="3232" spans="1:5" x14ac:dyDescent="0.25">
      <c r="A3232" s="2">
        <v>43922.50423402778</v>
      </c>
      <c r="B3232">
        <f t="shared" si="100"/>
        <v>3794904365.8200002</v>
      </c>
      <c r="C3232">
        <f t="shared" si="101"/>
        <v>7.5279998779296875</v>
      </c>
      <c r="D3232" s="1">
        <v>29.055700000000002</v>
      </c>
      <c r="E3232" s="1">
        <v>-0.13657069999999999</v>
      </c>
    </row>
    <row r="3233" spans="1:5" x14ac:dyDescent="0.25">
      <c r="A3233" s="2">
        <v>43922.504234039348</v>
      </c>
      <c r="B3233">
        <f t="shared" si="100"/>
        <v>3794904365.8209996</v>
      </c>
      <c r="C3233">
        <f t="shared" si="101"/>
        <v>7.5289993286132813</v>
      </c>
      <c r="D3233" s="1">
        <v>28.765820000000001</v>
      </c>
      <c r="E3233" s="1">
        <v>-0.12819230000000001</v>
      </c>
    </row>
    <row r="3234" spans="1:5" x14ac:dyDescent="0.25">
      <c r="A3234" s="2">
        <v>43922.504234050924</v>
      </c>
      <c r="B3234">
        <f t="shared" si="100"/>
        <v>3794904365.822</v>
      </c>
      <c r="C3234">
        <f t="shared" si="101"/>
        <v>7.5299997329711914</v>
      </c>
      <c r="D3234" s="1">
        <v>28.67886</v>
      </c>
      <c r="E3234" s="1">
        <v>-0.1230363</v>
      </c>
    </row>
    <row r="3235" spans="1:5" x14ac:dyDescent="0.25">
      <c r="A3235" s="2">
        <v>43922.5042340625</v>
      </c>
      <c r="B3235">
        <f t="shared" si="100"/>
        <v>3794904365.823</v>
      </c>
      <c r="C3235">
        <f t="shared" si="101"/>
        <v>7.5309996604919434</v>
      </c>
      <c r="D3235" s="1">
        <v>28.630549999999999</v>
      </c>
      <c r="E3235" s="1">
        <v>-0.1153024</v>
      </c>
    </row>
    <row r="3236" spans="1:5" x14ac:dyDescent="0.25">
      <c r="A3236" s="2">
        <v>43922.504234074077</v>
      </c>
      <c r="B3236">
        <f t="shared" si="100"/>
        <v>3794904365.8240004</v>
      </c>
      <c r="C3236">
        <f t="shared" si="101"/>
        <v>7.5320000648498535</v>
      </c>
      <c r="D3236" s="1">
        <v>28.340669999999999</v>
      </c>
      <c r="E3236" s="1">
        <v>-0.10756839999999999</v>
      </c>
    </row>
    <row r="3237" spans="1:5" x14ac:dyDescent="0.25">
      <c r="A3237" s="2">
        <v>43922.504234085645</v>
      </c>
      <c r="B3237">
        <f t="shared" si="100"/>
        <v>3794904365.8249998</v>
      </c>
      <c r="C3237">
        <f t="shared" si="101"/>
        <v>7.5329995155334473</v>
      </c>
      <c r="D3237" s="1">
        <v>28.331009999999999</v>
      </c>
      <c r="E3237" s="1">
        <v>-0.1024125</v>
      </c>
    </row>
    <row r="3238" spans="1:5" x14ac:dyDescent="0.25">
      <c r="A3238" s="2">
        <v>43922.504234097221</v>
      </c>
      <c r="B3238">
        <f t="shared" si="100"/>
        <v>3794904365.8259997</v>
      </c>
      <c r="C3238">
        <f t="shared" si="101"/>
        <v>7.5339994430541992</v>
      </c>
      <c r="D3238" s="1">
        <v>28.205400000000001</v>
      </c>
      <c r="E3238" s="1">
        <v>-9.4678520000000002E-2</v>
      </c>
    </row>
    <row r="3239" spans="1:5" x14ac:dyDescent="0.25">
      <c r="A3239" s="2">
        <v>43922.504234108797</v>
      </c>
      <c r="B3239">
        <f t="shared" si="100"/>
        <v>3794904365.8270001</v>
      </c>
      <c r="C3239">
        <f t="shared" si="101"/>
        <v>7.5349998474121094</v>
      </c>
      <c r="D3239" s="1">
        <v>27.963840000000001</v>
      </c>
      <c r="E3239" s="1">
        <v>-8.6300089999999996E-2</v>
      </c>
    </row>
    <row r="3240" spans="1:5" x14ac:dyDescent="0.25">
      <c r="A3240" s="2">
        <v>43922.504234120373</v>
      </c>
      <c r="B3240">
        <f t="shared" si="100"/>
        <v>3794904365.8280001</v>
      </c>
      <c r="C3240">
        <f t="shared" si="101"/>
        <v>7.5359997749328613</v>
      </c>
      <c r="D3240" s="1">
        <v>27.8962</v>
      </c>
      <c r="E3240" s="1">
        <v>-7.9855140000000005E-2</v>
      </c>
    </row>
    <row r="3241" spans="1:5" x14ac:dyDescent="0.25">
      <c r="A3241" s="2">
        <v>43922.504234131942</v>
      </c>
      <c r="B3241">
        <f t="shared" si="100"/>
        <v>3794904365.829</v>
      </c>
      <c r="C3241">
        <f t="shared" si="101"/>
        <v>7.5369997024536133</v>
      </c>
      <c r="D3241" s="1">
        <v>27.741599999999998</v>
      </c>
      <c r="E3241" s="1">
        <v>-7.4699180000000004E-2</v>
      </c>
    </row>
    <row r="3242" spans="1:5" x14ac:dyDescent="0.25">
      <c r="A3242" s="2">
        <v>43922.504234143518</v>
      </c>
      <c r="B3242">
        <f t="shared" si="100"/>
        <v>3794904365.8299999</v>
      </c>
      <c r="C3242">
        <f t="shared" si="101"/>
        <v>7.5379996299743652</v>
      </c>
      <c r="D3242" s="1">
        <v>27.62565</v>
      </c>
      <c r="E3242" s="1">
        <v>-6.5031759999999994E-2</v>
      </c>
    </row>
    <row r="3243" spans="1:5" x14ac:dyDescent="0.25">
      <c r="A3243" s="2">
        <v>43922.504234155094</v>
      </c>
      <c r="B3243">
        <f t="shared" si="100"/>
        <v>3794904365.8310003</v>
      </c>
      <c r="C3243">
        <f t="shared" si="101"/>
        <v>7.5390000343322754</v>
      </c>
      <c r="D3243" s="1">
        <v>27.509699999999999</v>
      </c>
      <c r="E3243" s="1">
        <v>-5.98758E-2</v>
      </c>
    </row>
    <row r="3244" spans="1:5" x14ac:dyDescent="0.25">
      <c r="A3244" s="2">
        <v>43922.504234166663</v>
      </c>
      <c r="B3244">
        <f t="shared" si="100"/>
        <v>3794904365.8319998</v>
      </c>
      <c r="C3244">
        <f t="shared" si="101"/>
        <v>7.5399994850158691</v>
      </c>
      <c r="D3244" s="1">
        <v>27.3551</v>
      </c>
      <c r="E3244" s="1">
        <v>-5.2141859999999998E-2</v>
      </c>
    </row>
    <row r="3245" spans="1:5" x14ac:dyDescent="0.25">
      <c r="A3245" s="2">
        <v>43922.504234178239</v>
      </c>
      <c r="B3245">
        <f t="shared" si="100"/>
        <v>3794904365.8329997</v>
      </c>
      <c r="C3245">
        <f t="shared" si="101"/>
        <v>7.5409994125366211</v>
      </c>
      <c r="D3245" s="1">
        <v>27.31645</v>
      </c>
      <c r="E3245" s="1">
        <v>-4.4407919999999997E-2</v>
      </c>
    </row>
    <row r="3246" spans="1:5" x14ac:dyDescent="0.25">
      <c r="A3246" s="2">
        <v>43922.504234189815</v>
      </c>
      <c r="B3246">
        <f t="shared" si="100"/>
        <v>3794904365.8340001</v>
      </c>
      <c r="C3246">
        <f t="shared" si="101"/>
        <v>7.5419998168945313</v>
      </c>
      <c r="D3246" s="1">
        <v>27.026579999999999</v>
      </c>
      <c r="E3246" s="1">
        <v>-3.9251960000000002E-2</v>
      </c>
    </row>
    <row r="3247" spans="1:5" x14ac:dyDescent="0.25">
      <c r="A3247" s="2">
        <v>43922.504234201391</v>
      </c>
      <c r="B3247">
        <f t="shared" si="100"/>
        <v>3794904365.835</v>
      </c>
      <c r="C3247">
        <f t="shared" si="101"/>
        <v>7.5429997444152832</v>
      </c>
      <c r="D3247" s="1">
        <v>26.871980000000001</v>
      </c>
      <c r="E3247" s="1">
        <v>-3.2807009999999998E-2</v>
      </c>
    </row>
    <row r="3248" spans="1:5" x14ac:dyDescent="0.25">
      <c r="A3248" s="2">
        <v>43922.50423421296</v>
      </c>
      <c r="B3248">
        <f t="shared" si="100"/>
        <v>3794904365.836</v>
      </c>
      <c r="C3248">
        <f t="shared" si="101"/>
        <v>7.5439996719360352</v>
      </c>
      <c r="D3248" s="1">
        <v>26.814</v>
      </c>
      <c r="E3248" s="1">
        <v>-2.7006559999999999E-2</v>
      </c>
    </row>
    <row r="3249" spans="1:5" x14ac:dyDescent="0.25">
      <c r="A3249" s="2">
        <v>43922.504234224536</v>
      </c>
      <c r="B3249">
        <f t="shared" si="100"/>
        <v>3794904365.8369999</v>
      </c>
      <c r="C3249">
        <f t="shared" si="101"/>
        <v>7.5449995994567871</v>
      </c>
      <c r="D3249" s="1">
        <v>26.736699999999999</v>
      </c>
      <c r="E3249" s="1">
        <v>-1.540565E-2</v>
      </c>
    </row>
    <row r="3250" spans="1:5" x14ac:dyDescent="0.25">
      <c r="A3250" s="2">
        <v>43922.504234236112</v>
      </c>
      <c r="B3250">
        <f t="shared" si="100"/>
        <v>3794904365.8380003</v>
      </c>
      <c r="C3250">
        <f t="shared" si="101"/>
        <v>7.5460000038146973</v>
      </c>
      <c r="D3250" s="1">
        <v>26.55312</v>
      </c>
      <c r="E3250" s="1">
        <v>-1.2827669999999999E-2</v>
      </c>
    </row>
    <row r="3251" spans="1:5" x14ac:dyDescent="0.25">
      <c r="A3251" s="2">
        <v>43922.504234247688</v>
      </c>
      <c r="B3251">
        <f t="shared" si="100"/>
        <v>3794904365.8390002</v>
      </c>
      <c r="C3251">
        <f t="shared" si="101"/>
        <v>7.5469999313354492</v>
      </c>
      <c r="D3251" s="1">
        <v>26.504799999999999</v>
      </c>
      <c r="E3251" s="1">
        <v>-1.089419E-2</v>
      </c>
    </row>
    <row r="3252" spans="1:5" x14ac:dyDescent="0.25">
      <c r="A3252" s="2">
        <v>43922.504234259257</v>
      </c>
      <c r="B3252">
        <f t="shared" si="100"/>
        <v>3794904365.8399997</v>
      </c>
      <c r="C3252">
        <f t="shared" si="101"/>
        <v>7.547999382019043</v>
      </c>
      <c r="D3252" s="1">
        <v>26.359870000000001</v>
      </c>
      <c r="E3252" s="1">
        <v>-3.1602480000000001E-3</v>
      </c>
    </row>
    <row r="3253" spans="1:5" x14ac:dyDescent="0.25">
      <c r="A3253" s="2">
        <v>43922.504234270833</v>
      </c>
      <c r="B3253">
        <f t="shared" si="100"/>
        <v>3794904365.8410001</v>
      </c>
      <c r="C3253">
        <f t="shared" si="101"/>
        <v>7.5489997863769531</v>
      </c>
      <c r="D3253" s="1">
        <v>26.340540000000001</v>
      </c>
      <c r="E3253" s="1">
        <v>7.1516699999999997E-3</v>
      </c>
    </row>
    <row r="3254" spans="1:5" x14ac:dyDescent="0.25">
      <c r="A3254" s="2">
        <v>43922.504234282409</v>
      </c>
      <c r="B3254">
        <f t="shared" si="100"/>
        <v>3794904365.842</v>
      </c>
      <c r="C3254">
        <f t="shared" si="101"/>
        <v>7.5499997138977051</v>
      </c>
      <c r="D3254" s="1">
        <v>26.02168</v>
      </c>
      <c r="E3254" s="1">
        <v>1.101864E-2</v>
      </c>
    </row>
    <row r="3255" spans="1:5" x14ac:dyDescent="0.25">
      <c r="A3255" s="2">
        <v>43922.504234293985</v>
      </c>
      <c r="B3255">
        <f t="shared" si="100"/>
        <v>3794904365.8430004</v>
      </c>
      <c r="C3255">
        <f t="shared" si="101"/>
        <v>7.5510001182556152</v>
      </c>
      <c r="D3255" s="1">
        <v>26.089320000000001</v>
      </c>
      <c r="E3255" s="1">
        <v>1.8752580000000001E-2</v>
      </c>
    </row>
    <row r="3256" spans="1:5" x14ac:dyDescent="0.25">
      <c r="A3256" s="2">
        <v>43922.504234305554</v>
      </c>
      <c r="B3256">
        <f t="shared" si="100"/>
        <v>3794904365.8439999</v>
      </c>
      <c r="C3256">
        <f t="shared" si="101"/>
        <v>7.551999568939209</v>
      </c>
      <c r="D3256" s="1">
        <v>25.896070000000002</v>
      </c>
      <c r="E3256" s="1">
        <v>2.7131010000000001E-2</v>
      </c>
    </row>
    <row r="3257" spans="1:5" x14ac:dyDescent="0.25">
      <c r="A3257" s="2">
        <v>43922.50423431713</v>
      </c>
      <c r="B3257">
        <f t="shared" si="100"/>
        <v>3794904365.8449998</v>
      </c>
      <c r="C3257">
        <f t="shared" si="101"/>
        <v>7.5529994964599609</v>
      </c>
      <c r="D3257" s="1">
        <v>25.80911</v>
      </c>
      <c r="E3257" s="1">
        <v>2.90645E-2</v>
      </c>
    </row>
    <row r="3258" spans="1:5" x14ac:dyDescent="0.25">
      <c r="A3258" s="2">
        <v>43922.504234328706</v>
      </c>
      <c r="B3258">
        <f t="shared" si="100"/>
        <v>3794904365.8460002</v>
      </c>
      <c r="C3258">
        <f t="shared" si="101"/>
        <v>7.5539999008178711</v>
      </c>
      <c r="D3258" s="1">
        <v>25.683489999999999</v>
      </c>
      <c r="E3258" s="1">
        <v>3.679843E-2</v>
      </c>
    </row>
    <row r="3259" spans="1:5" x14ac:dyDescent="0.25">
      <c r="A3259" s="2">
        <v>43922.504234340275</v>
      </c>
      <c r="B3259">
        <f t="shared" si="100"/>
        <v>3794904365.8469996</v>
      </c>
      <c r="C3259">
        <f t="shared" si="101"/>
        <v>7.5549993515014648</v>
      </c>
      <c r="D3259" s="1">
        <v>25.49025</v>
      </c>
      <c r="E3259" s="1">
        <v>4.3243379999999998E-2</v>
      </c>
    </row>
    <row r="3260" spans="1:5" x14ac:dyDescent="0.25">
      <c r="A3260" s="2">
        <v>43922.504234351851</v>
      </c>
      <c r="B3260">
        <f t="shared" si="100"/>
        <v>3794904365.848</v>
      </c>
      <c r="C3260">
        <f t="shared" si="101"/>
        <v>7.555999755859375</v>
      </c>
      <c r="D3260" s="1">
        <v>25.345310000000001</v>
      </c>
      <c r="E3260" s="1">
        <v>4.7110350000000002E-2</v>
      </c>
    </row>
    <row r="3261" spans="1:5" x14ac:dyDescent="0.25">
      <c r="A3261" s="2">
        <v>43922.504234363427</v>
      </c>
      <c r="B3261">
        <f t="shared" si="100"/>
        <v>3794904365.849</v>
      </c>
      <c r="C3261">
        <f t="shared" si="101"/>
        <v>7.556999683380127</v>
      </c>
      <c r="D3261" s="1">
        <v>25.306660000000001</v>
      </c>
      <c r="E3261" s="1">
        <v>5.677778E-2</v>
      </c>
    </row>
    <row r="3262" spans="1:5" x14ac:dyDescent="0.25">
      <c r="A3262" s="2">
        <v>43922.504234375003</v>
      </c>
      <c r="B3262">
        <f t="shared" si="100"/>
        <v>3794904365.8500004</v>
      </c>
      <c r="C3262">
        <f t="shared" si="101"/>
        <v>7.5580000877380371</v>
      </c>
      <c r="D3262" s="1">
        <v>25.055430000000001</v>
      </c>
      <c r="E3262" s="1">
        <v>6.0000249999999998E-2</v>
      </c>
    </row>
    <row r="3263" spans="1:5" x14ac:dyDescent="0.25">
      <c r="A3263" s="2">
        <v>43922.504234386572</v>
      </c>
      <c r="B3263">
        <f t="shared" si="100"/>
        <v>3794904365.8509998</v>
      </c>
      <c r="C3263">
        <f t="shared" si="101"/>
        <v>7.5589995384216309</v>
      </c>
      <c r="D3263" s="1">
        <v>25.123069999999998</v>
      </c>
      <c r="E3263" s="1">
        <v>6.6445199999999996E-2</v>
      </c>
    </row>
    <row r="3264" spans="1:5" x14ac:dyDescent="0.25">
      <c r="A3264" s="2">
        <v>43922.504234398148</v>
      </c>
      <c r="B3264">
        <f t="shared" si="100"/>
        <v>3794904365.8519998</v>
      </c>
      <c r="C3264">
        <f t="shared" si="101"/>
        <v>7.5599994659423828</v>
      </c>
      <c r="D3264" s="1">
        <v>24.95881</v>
      </c>
      <c r="E3264" s="1">
        <v>7.0312169999999993E-2</v>
      </c>
    </row>
    <row r="3265" spans="1:5" x14ac:dyDescent="0.25">
      <c r="A3265" s="2">
        <v>43922.504234409724</v>
      </c>
      <c r="B3265">
        <f t="shared" si="100"/>
        <v>3794904365.8530002</v>
      </c>
      <c r="C3265">
        <f t="shared" si="101"/>
        <v>7.560999870300293</v>
      </c>
      <c r="D3265" s="1">
        <v>24.620619999999999</v>
      </c>
      <c r="E3265" s="1">
        <v>7.2890150000000001E-2</v>
      </c>
    </row>
    <row r="3266" spans="1:5" x14ac:dyDescent="0.25">
      <c r="A3266" s="2">
        <v>43922.5042344213</v>
      </c>
      <c r="B3266">
        <f t="shared" ref="B3266:B3329" si="102">86400*A3266</f>
        <v>3794904365.8540001</v>
      </c>
      <c r="C3266">
        <f t="shared" ref="C3266:C3329" si="103">B3266-$B$1</f>
        <v>7.5619997978210449</v>
      </c>
      <c r="D3266" s="1">
        <v>24.775220000000001</v>
      </c>
      <c r="E3266" s="1">
        <v>8.0624089999999995E-2</v>
      </c>
    </row>
    <row r="3267" spans="1:5" x14ac:dyDescent="0.25">
      <c r="A3267" s="2">
        <v>43922.504234432869</v>
      </c>
      <c r="B3267">
        <f t="shared" si="102"/>
        <v>3794904365.855</v>
      </c>
      <c r="C3267">
        <f t="shared" si="103"/>
        <v>7.5629997253417969</v>
      </c>
      <c r="D3267" s="1">
        <v>24.4467</v>
      </c>
      <c r="E3267" s="1">
        <v>9.1580499999999995E-2</v>
      </c>
    </row>
    <row r="3268" spans="1:5" x14ac:dyDescent="0.25">
      <c r="A3268" s="2">
        <v>43922.504234444445</v>
      </c>
      <c r="B3268">
        <f t="shared" si="102"/>
        <v>3794904365.8559999</v>
      </c>
      <c r="C3268">
        <f t="shared" si="103"/>
        <v>7.5639996528625488</v>
      </c>
      <c r="D3268" s="1">
        <v>24.47569</v>
      </c>
      <c r="E3268" s="1">
        <v>9.2224990000000007E-2</v>
      </c>
    </row>
    <row r="3269" spans="1:5" x14ac:dyDescent="0.25">
      <c r="A3269" s="2">
        <v>43922.504234456021</v>
      </c>
      <c r="B3269">
        <f t="shared" si="102"/>
        <v>3794904365.8570004</v>
      </c>
      <c r="C3269">
        <f t="shared" si="103"/>
        <v>7.565000057220459</v>
      </c>
      <c r="D3269" s="1">
        <v>24.388719999999999</v>
      </c>
      <c r="E3269" s="1">
        <v>9.9314440000000004E-2</v>
      </c>
    </row>
    <row r="3270" spans="1:5" x14ac:dyDescent="0.25">
      <c r="A3270" s="2">
        <v>43922.504234467589</v>
      </c>
      <c r="B3270">
        <f t="shared" si="102"/>
        <v>3794904365.8579998</v>
      </c>
      <c r="C3270">
        <f t="shared" si="103"/>
        <v>7.5659995079040527</v>
      </c>
      <c r="D3270" s="1">
        <v>24.19547</v>
      </c>
      <c r="E3270" s="1">
        <v>0.1044704</v>
      </c>
    </row>
    <row r="3271" spans="1:5" x14ac:dyDescent="0.25">
      <c r="A3271" s="2">
        <v>43922.504234479165</v>
      </c>
      <c r="B3271">
        <f t="shared" si="102"/>
        <v>3794904365.8589997</v>
      </c>
      <c r="C3271">
        <f t="shared" si="103"/>
        <v>7.5669994354248047</v>
      </c>
      <c r="D3271" s="1">
        <v>24.118169999999999</v>
      </c>
      <c r="E3271" s="1">
        <v>0.1057594</v>
      </c>
    </row>
    <row r="3272" spans="1:5" x14ac:dyDescent="0.25">
      <c r="A3272" s="2">
        <v>43922.504234490742</v>
      </c>
      <c r="B3272">
        <f t="shared" si="102"/>
        <v>3794904365.8600001</v>
      </c>
      <c r="C3272">
        <f t="shared" si="103"/>
        <v>7.5679998397827148</v>
      </c>
      <c r="D3272" s="1">
        <v>23.857289999999999</v>
      </c>
      <c r="E3272" s="1">
        <v>0.11349330000000001</v>
      </c>
    </row>
    <row r="3273" spans="1:5" x14ac:dyDescent="0.25">
      <c r="A3273" s="2">
        <v>43922.504234502318</v>
      </c>
      <c r="B3273">
        <f t="shared" si="102"/>
        <v>3794904365.8610001</v>
      </c>
      <c r="C3273">
        <f t="shared" si="103"/>
        <v>7.5689997673034668</v>
      </c>
      <c r="D3273" s="1">
        <v>23.65438</v>
      </c>
      <c r="E3273" s="1">
        <v>0.11800480000000001</v>
      </c>
    </row>
    <row r="3274" spans="1:5" x14ac:dyDescent="0.25">
      <c r="A3274" s="2">
        <v>43922.504234513886</v>
      </c>
      <c r="B3274">
        <f t="shared" si="102"/>
        <v>3794904365.862</v>
      </c>
      <c r="C3274">
        <f t="shared" si="103"/>
        <v>7.5699996948242188</v>
      </c>
      <c r="D3274" s="1">
        <v>23.876609999999999</v>
      </c>
      <c r="E3274" s="1">
        <v>0.12509419999999999</v>
      </c>
    </row>
    <row r="3275" spans="1:5" x14ac:dyDescent="0.25">
      <c r="A3275" s="2">
        <v>43922.504234525462</v>
      </c>
      <c r="B3275">
        <f t="shared" si="102"/>
        <v>3794904365.8629999</v>
      </c>
      <c r="C3275">
        <f t="shared" si="103"/>
        <v>7.5709996223449707</v>
      </c>
      <c r="D3275" s="1">
        <v>23.499780000000001</v>
      </c>
      <c r="E3275" s="1">
        <v>0.12960569999999999</v>
      </c>
    </row>
    <row r="3276" spans="1:5" x14ac:dyDescent="0.25">
      <c r="A3276" s="2">
        <v>43922.504234537038</v>
      </c>
      <c r="B3276">
        <f t="shared" si="102"/>
        <v>3794904365.8640003</v>
      </c>
      <c r="C3276">
        <f t="shared" si="103"/>
        <v>7.5720000267028809</v>
      </c>
      <c r="D3276" s="1">
        <v>23.567409999999999</v>
      </c>
      <c r="E3276" s="1">
        <v>0.13733960000000001</v>
      </c>
    </row>
    <row r="3277" spans="1:5" x14ac:dyDescent="0.25">
      <c r="A3277" s="2">
        <v>43922.504234548614</v>
      </c>
      <c r="B3277">
        <f t="shared" si="102"/>
        <v>3794904365.8650002</v>
      </c>
      <c r="C3277">
        <f t="shared" si="103"/>
        <v>7.5729999542236328</v>
      </c>
      <c r="D3277" s="1">
        <v>23.490110000000001</v>
      </c>
      <c r="E3277" s="1">
        <v>0.1405621</v>
      </c>
    </row>
    <row r="3278" spans="1:5" x14ac:dyDescent="0.25">
      <c r="A3278" s="2">
        <v>43922.504234560183</v>
      </c>
      <c r="B3278">
        <f t="shared" si="102"/>
        <v>3794904365.8659997</v>
      </c>
      <c r="C3278">
        <f t="shared" si="103"/>
        <v>7.5739994049072266</v>
      </c>
      <c r="D3278" s="1">
        <v>23.171250000000001</v>
      </c>
      <c r="E3278" s="1">
        <v>0.14765159999999999</v>
      </c>
    </row>
    <row r="3279" spans="1:5" x14ac:dyDescent="0.25">
      <c r="A3279" s="2">
        <v>43922.504234571759</v>
      </c>
      <c r="B3279">
        <f t="shared" si="102"/>
        <v>3794904365.8670001</v>
      </c>
      <c r="C3279">
        <f t="shared" si="103"/>
        <v>7.5749998092651367</v>
      </c>
      <c r="D3279" s="1">
        <v>23.335509999999999</v>
      </c>
      <c r="E3279" s="1">
        <v>0.15087400000000001</v>
      </c>
    </row>
    <row r="3280" spans="1:5" x14ac:dyDescent="0.25">
      <c r="A3280" s="2">
        <v>43922.504234583335</v>
      </c>
      <c r="B3280">
        <f t="shared" si="102"/>
        <v>3794904365.868</v>
      </c>
      <c r="C3280">
        <f t="shared" si="103"/>
        <v>7.5759997367858887</v>
      </c>
      <c r="D3280" s="1">
        <v>23.026319999999998</v>
      </c>
      <c r="E3280" s="1">
        <v>0.15474099999999999</v>
      </c>
    </row>
    <row r="3281" spans="1:5" x14ac:dyDescent="0.25">
      <c r="A3281" s="2">
        <v>43922.504234594904</v>
      </c>
      <c r="B3281">
        <f t="shared" si="102"/>
        <v>3794904365.8689995</v>
      </c>
      <c r="C3281">
        <f t="shared" si="103"/>
        <v>7.5769991874694824</v>
      </c>
      <c r="D3281" s="1">
        <v>22.89104</v>
      </c>
      <c r="E3281" s="1">
        <v>0.15989700000000001</v>
      </c>
    </row>
    <row r="3282" spans="1:5" x14ac:dyDescent="0.25">
      <c r="A3282" s="2">
        <v>43922.50423460648</v>
      </c>
      <c r="B3282">
        <f t="shared" si="102"/>
        <v>3794904365.8699999</v>
      </c>
      <c r="C3282">
        <f t="shared" si="103"/>
        <v>7.5779995918273926</v>
      </c>
      <c r="D3282" s="1">
        <v>22.823399999999999</v>
      </c>
      <c r="E3282" s="1">
        <v>0.1631194</v>
      </c>
    </row>
    <row r="3283" spans="1:5" x14ac:dyDescent="0.25">
      <c r="A3283" s="2">
        <v>43922.504234618056</v>
      </c>
      <c r="B3283">
        <f t="shared" si="102"/>
        <v>3794904365.8710003</v>
      </c>
      <c r="C3283">
        <f t="shared" si="103"/>
        <v>7.5789999961853027</v>
      </c>
      <c r="D3283" s="1">
        <v>22.465890000000002</v>
      </c>
      <c r="E3283" s="1">
        <v>0.16698640000000001</v>
      </c>
    </row>
    <row r="3284" spans="1:5" x14ac:dyDescent="0.25">
      <c r="A3284" s="2">
        <v>43922.504234629632</v>
      </c>
      <c r="B3284">
        <f t="shared" si="102"/>
        <v>3794904365.8720002</v>
      </c>
      <c r="C3284">
        <f t="shared" si="103"/>
        <v>7.5799999237060547</v>
      </c>
      <c r="D3284" s="1">
        <v>22.659140000000001</v>
      </c>
      <c r="E3284" s="1">
        <v>0.17536479999999999</v>
      </c>
    </row>
    <row r="3285" spans="1:5" x14ac:dyDescent="0.25">
      <c r="A3285" s="2">
        <v>43922.504234641201</v>
      </c>
      <c r="B3285">
        <f t="shared" si="102"/>
        <v>3794904365.8729997</v>
      </c>
      <c r="C3285">
        <f t="shared" si="103"/>
        <v>7.5809993743896484</v>
      </c>
      <c r="D3285" s="1">
        <v>22.446570000000001</v>
      </c>
      <c r="E3285" s="1">
        <v>0.17729829999999999</v>
      </c>
    </row>
    <row r="3286" spans="1:5" x14ac:dyDescent="0.25">
      <c r="A3286" s="2">
        <v>43922.504234652777</v>
      </c>
      <c r="B3286">
        <f t="shared" si="102"/>
        <v>3794904365.8740001</v>
      </c>
      <c r="C3286">
        <f t="shared" si="103"/>
        <v>7.5819997787475586</v>
      </c>
      <c r="D3286" s="1">
        <v>22.176020000000001</v>
      </c>
      <c r="E3286" s="1">
        <v>0.18245430000000001</v>
      </c>
    </row>
    <row r="3287" spans="1:5" x14ac:dyDescent="0.25">
      <c r="A3287" s="2">
        <v>43922.504234664353</v>
      </c>
      <c r="B3287">
        <f t="shared" si="102"/>
        <v>3794904365.875</v>
      </c>
      <c r="C3287">
        <f t="shared" si="103"/>
        <v>7.5829997062683105</v>
      </c>
      <c r="D3287" s="1">
        <v>22.33062</v>
      </c>
      <c r="E3287" s="1">
        <v>0.18696570000000001</v>
      </c>
    </row>
    <row r="3288" spans="1:5" x14ac:dyDescent="0.25">
      <c r="A3288" s="2">
        <v>43922.504234675929</v>
      </c>
      <c r="B3288">
        <f t="shared" si="102"/>
        <v>3794904365.8760004</v>
      </c>
      <c r="C3288">
        <f t="shared" si="103"/>
        <v>7.5840001106262207</v>
      </c>
      <c r="D3288" s="1">
        <v>21.992429999999999</v>
      </c>
      <c r="E3288" s="1">
        <v>0.19083269999999999</v>
      </c>
    </row>
    <row r="3289" spans="1:5" x14ac:dyDescent="0.25">
      <c r="A3289" s="2">
        <v>43922.504234687498</v>
      </c>
      <c r="B3289">
        <f t="shared" si="102"/>
        <v>3794904365.8769999</v>
      </c>
      <c r="C3289">
        <f t="shared" si="103"/>
        <v>7.5849995613098145</v>
      </c>
      <c r="D3289" s="1">
        <v>22.04074</v>
      </c>
      <c r="E3289" s="1">
        <v>0.1946997</v>
      </c>
    </row>
    <row r="3290" spans="1:5" x14ac:dyDescent="0.25">
      <c r="A3290" s="2">
        <v>43922.504234699074</v>
      </c>
      <c r="B3290">
        <f t="shared" si="102"/>
        <v>3794904365.8779998</v>
      </c>
      <c r="C3290">
        <f t="shared" si="103"/>
        <v>7.5859994888305664</v>
      </c>
      <c r="D3290" s="1">
        <v>22.002089999999999</v>
      </c>
      <c r="E3290" s="1">
        <v>0.19985559999999999</v>
      </c>
    </row>
    <row r="3291" spans="1:5" x14ac:dyDescent="0.25">
      <c r="A3291" s="2">
        <v>43922.50423471065</v>
      </c>
      <c r="B3291">
        <f t="shared" si="102"/>
        <v>3794904365.8790002</v>
      </c>
      <c r="C3291">
        <f t="shared" si="103"/>
        <v>7.5869998931884766</v>
      </c>
      <c r="D3291" s="1">
        <v>21.712219999999999</v>
      </c>
      <c r="E3291" s="1">
        <v>0.20114460000000001</v>
      </c>
    </row>
    <row r="3292" spans="1:5" x14ac:dyDescent="0.25">
      <c r="A3292" s="2">
        <v>43922.504234722219</v>
      </c>
      <c r="B3292">
        <f t="shared" si="102"/>
        <v>3794904365.8799996</v>
      </c>
      <c r="C3292">
        <f t="shared" si="103"/>
        <v>7.5879993438720703</v>
      </c>
      <c r="D3292" s="1">
        <v>21.634920000000001</v>
      </c>
      <c r="E3292" s="1">
        <v>0.20758960000000001</v>
      </c>
    </row>
    <row r="3293" spans="1:5" x14ac:dyDescent="0.25">
      <c r="A3293" s="2">
        <v>43922.504234733795</v>
      </c>
      <c r="B3293">
        <f t="shared" si="102"/>
        <v>3794904365.881</v>
      </c>
      <c r="C3293">
        <f t="shared" si="103"/>
        <v>7.5889997482299805</v>
      </c>
      <c r="D3293" s="1">
        <v>21.422350000000002</v>
      </c>
      <c r="E3293" s="1">
        <v>0.21339</v>
      </c>
    </row>
    <row r="3294" spans="1:5" x14ac:dyDescent="0.25">
      <c r="A3294" s="2">
        <v>43922.504234745371</v>
      </c>
      <c r="B3294">
        <f t="shared" si="102"/>
        <v>3794904365.882</v>
      </c>
      <c r="C3294">
        <f t="shared" si="103"/>
        <v>7.5899996757507324</v>
      </c>
      <c r="D3294" s="1">
        <v>21.3064</v>
      </c>
      <c r="E3294" s="1">
        <v>0.21596799999999999</v>
      </c>
    </row>
    <row r="3295" spans="1:5" x14ac:dyDescent="0.25">
      <c r="A3295" s="2">
        <v>43922.504234756947</v>
      </c>
      <c r="B3295">
        <f t="shared" si="102"/>
        <v>3794904365.8830004</v>
      </c>
      <c r="C3295">
        <f t="shared" si="103"/>
        <v>7.5910000801086426</v>
      </c>
      <c r="D3295" s="1">
        <v>21.441669999999998</v>
      </c>
      <c r="E3295" s="1">
        <v>0.22176850000000001</v>
      </c>
    </row>
    <row r="3296" spans="1:5" x14ac:dyDescent="0.25">
      <c r="A3296" s="2">
        <v>43922.504234768516</v>
      </c>
      <c r="B3296">
        <f t="shared" si="102"/>
        <v>3794904365.8839998</v>
      </c>
      <c r="C3296">
        <f t="shared" si="103"/>
        <v>7.5919995307922363</v>
      </c>
      <c r="D3296" s="1">
        <v>21.27741</v>
      </c>
      <c r="E3296" s="1">
        <v>0.22499089999999999</v>
      </c>
    </row>
    <row r="3297" spans="1:5" x14ac:dyDescent="0.25">
      <c r="A3297" s="2">
        <v>43922.504234780092</v>
      </c>
      <c r="B3297">
        <f t="shared" si="102"/>
        <v>3794904365.8849998</v>
      </c>
      <c r="C3297">
        <f t="shared" si="103"/>
        <v>7.5929994583129883</v>
      </c>
      <c r="D3297" s="1">
        <v>21.06484</v>
      </c>
      <c r="E3297" s="1">
        <v>0.2295024</v>
      </c>
    </row>
    <row r="3298" spans="1:5" x14ac:dyDescent="0.25">
      <c r="A3298" s="2">
        <v>43922.504234791668</v>
      </c>
      <c r="B3298">
        <f t="shared" si="102"/>
        <v>3794904365.8860002</v>
      </c>
      <c r="C3298">
        <f t="shared" si="103"/>
        <v>7.5939998626708984</v>
      </c>
      <c r="D3298" s="1">
        <v>21.093820000000001</v>
      </c>
      <c r="E3298" s="1">
        <v>0.23272490000000001</v>
      </c>
    </row>
    <row r="3299" spans="1:5" x14ac:dyDescent="0.25">
      <c r="A3299" s="2">
        <v>43922.504234803244</v>
      </c>
      <c r="B3299">
        <f t="shared" si="102"/>
        <v>3794904365.8870001</v>
      </c>
      <c r="C3299">
        <f t="shared" si="103"/>
        <v>7.5949997901916504</v>
      </c>
      <c r="D3299" s="1">
        <v>20.823270000000001</v>
      </c>
      <c r="E3299" s="1">
        <v>0.23659179999999999</v>
      </c>
    </row>
    <row r="3300" spans="1:5" x14ac:dyDescent="0.25">
      <c r="A3300" s="2">
        <v>43922.504234814813</v>
      </c>
      <c r="B3300">
        <f t="shared" si="102"/>
        <v>3794904365.888</v>
      </c>
      <c r="C3300">
        <f t="shared" si="103"/>
        <v>7.5959997177124023</v>
      </c>
      <c r="D3300" s="1">
        <v>20.79429</v>
      </c>
      <c r="E3300" s="1">
        <v>0.23659179999999999</v>
      </c>
    </row>
    <row r="3301" spans="1:5" x14ac:dyDescent="0.25">
      <c r="A3301" s="2">
        <v>43922.504234826389</v>
      </c>
      <c r="B3301">
        <f t="shared" si="102"/>
        <v>3794904365.8889999</v>
      </c>
      <c r="C3301">
        <f t="shared" si="103"/>
        <v>7.5969996452331543</v>
      </c>
      <c r="D3301" s="1">
        <v>20.49475</v>
      </c>
      <c r="E3301" s="1">
        <v>0.2423923</v>
      </c>
    </row>
    <row r="3302" spans="1:5" x14ac:dyDescent="0.25">
      <c r="A3302" s="2">
        <v>43922.504234837965</v>
      </c>
      <c r="B3302">
        <f t="shared" si="102"/>
        <v>3794904365.8900003</v>
      </c>
      <c r="C3302">
        <f t="shared" si="103"/>
        <v>7.5980000495910645</v>
      </c>
      <c r="D3302" s="1">
        <v>20.47542</v>
      </c>
      <c r="E3302" s="1">
        <v>0.25141520000000001</v>
      </c>
    </row>
    <row r="3303" spans="1:5" x14ac:dyDescent="0.25">
      <c r="A3303" s="2">
        <v>43922.504234849534</v>
      </c>
      <c r="B3303">
        <f t="shared" si="102"/>
        <v>3794904365.8909998</v>
      </c>
      <c r="C3303">
        <f t="shared" si="103"/>
        <v>7.5989995002746582</v>
      </c>
      <c r="D3303" s="1">
        <v>20.562390000000001</v>
      </c>
      <c r="E3303" s="1">
        <v>0.24625929999999999</v>
      </c>
    </row>
    <row r="3304" spans="1:5" x14ac:dyDescent="0.25">
      <c r="A3304" s="2">
        <v>43922.50423486111</v>
      </c>
      <c r="B3304">
        <f t="shared" si="102"/>
        <v>3794904365.8919997</v>
      </c>
      <c r="C3304">
        <f t="shared" si="103"/>
        <v>7.5999994277954102</v>
      </c>
      <c r="D3304" s="1">
        <v>20.388459999999998</v>
      </c>
      <c r="E3304" s="1">
        <v>0.25077070000000001</v>
      </c>
    </row>
    <row r="3305" spans="1:5" x14ac:dyDescent="0.25">
      <c r="A3305" s="2">
        <v>43922.504234872686</v>
      </c>
      <c r="B3305">
        <f t="shared" si="102"/>
        <v>3794904365.8930001</v>
      </c>
      <c r="C3305">
        <f t="shared" si="103"/>
        <v>7.6009998321533203</v>
      </c>
      <c r="D3305" s="1">
        <v>20.2242</v>
      </c>
      <c r="E3305" s="1">
        <v>0.25914920000000002</v>
      </c>
    </row>
    <row r="3306" spans="1:5" x14ac:dyDescent="0.25">
      <c r="A3306" s="2">
        <v>43922.504234884262</v>
      </c>
      <c r="B3306">
        <f t="shared" si="102"/>
        <v>3794904365.8940001</v>
      </c>
      <c r="C3306">
        <f t="shared" si="103"/>
        <v>7.6019997596740723</v>
      </c>
      <c r="D3306" s="1">
        <v>20.040610000000001</v>
      </c>
      <c r="E3306" s="1">
        <v>0.26043820000000001</v>
      </c>
    </row>
    <row r="3307" spans="1:5" x14ac:dyDescent="0.25">
      <c r="A3307" s="2">
        <v>43922.50423489583</v>
      </c>
      <c r="B3307">
        <f t="shared" si="102"/>
        <v>3794904365.895</v>
      </c>
      <c r="C3307">
        <f t="shared" si="103"/>
        <v>7.6029996871948242</v>
      </c>
      <c r="D3307" s="1">
        <v>19.9923</v>
      </c>
      <c r="E3307" s="1">
        <v>0.2701056</v>
      </c>
    </row>
    <row r="3308" spans="1:5" x14ac:dyDescent="0.25">
      <c r="A3308" s="2">
        <v>43922.504234907406</v>
      </c>
      <c r="B3308">
        <f t="shared" si="102"/>
        <v>3794904365.8959999</v>
      </c>
      <c r="C3308">
        <f t="shared" si="103"/>
        <v>7.6039996147155762</v>
      </c>
      <c r="D3308" s="1">
        <v>19.924659999999999</v>
      </c>
      <c r="E3308" s="1">
        <v>0.2701056</v>
      </c>
    </row>
    <row r="3309" spans="1:5" x14ac:dyDescent="0.25">
      <c r="A3309" s="2">
        <v>43922.504234918983</v>
      </c>
      <c r="B3309">
        <f t="shared" si="102"/>
        <v>3794904365.8970003</v>
      </c>
      <c r="C3309">
        <f t="shared" si="103"/>
        <v>7.6050000190734863</v>
      </c>
      <c r="D3309" s="1">
        <v>19.74108</v>
      </c>
      <c r="E3309" s="1">
        <v>0.27268360000000003</v>
      </c>
    </row>
    <row r="3310" spans="1:5" x14ac:dyDescent="0.25">
      <c r="A3310" s="2">
        <v>43922.504234930559</v>
      </c>
      <c r="B3310">
        <f t="shared" si="102"/>
        <v>3794904365.8980002</v>
      </c>
      <c r="C3310">
        <f t="shared" si="103"/>
        <v>7.6059999465942383</v>
      </c>
      <c r="D3310" s="1">
        <v>19.75074</v>
      </c>
      <c r="E3310" s="1">
        <v>0.27783950000000002</v>
      </c>
    </row>
    <row r="3311" spans="1:5" x14ac:dyDescent="0.25">
      <c r="A3311" s="2">
        <v>43922.504234942127</v>
      </c>
      <c r="B3311">
        <f t="shared" si="102"/>
        <v>3794904365.8989997</v>
      </c>
      <c r="C3311">
        <f t="shared" si="103"/>
        <v>7.606999397277832</v>
      </c>
      <c r="D3311" s="1">
        <v>19.547830000000001</v>
      </c>
      <c r="E3311" s="1">
        <v>0.274617</v>
      </c>
    </row>
    <row r="3312" spans="1:5" x14ac:dyDescent="0.25">
      <c r="A3312" s="2">
        <v>43922.504234953703</v>
      </c>
      <c r="B3312">
        <f t="shared" si="102"/>
        <v>3794904365.9000001</v>
      </c>
      <c r="C3312">
        <f t="shared" si="103"/>
        <v>7.6079998016357422</v>
      </c>
      <c r="D3312" s="1">
        <v>19.509180000000001</v>
      </c>
      <c r="E3312" s="1">
        <v>0.27977299999999999</v>
      </c>
    </row>
    <row r="3313" spans="1:5" x14ac:dyDescent="0.25">
      <c r="A3313" s="2">
        <v>43922.504234965279</v>
      </c>
      <c r="B3313">
        <f t="shared" si="102"/>
        <v>3794904365.901</v>
      </c>
      <c r="C3313">
        <f t="shared" si="103"/>
        <v>7.6089997291564941</v>
      </c>
      <c r="D3313" s="1">
        <v>19.248290000000001</v>
      </c>
      <c r="E3313" s="1">
        <v>0.28879589999999999</v>
      </c>
    </row>
    <row r="3314" spans="1:5" x14ac:dyDescent="0.25">
      <c r="A3314" s="2">
        <v>43922.504234976848</v>
      </c>
      <c r="B3314">
        <f t="shared" si="102"/>
        <v>3794904365.9019995</v>
      </c>
      <c r="C3314">
        <f t="shared" si="103"/>
        <v>7.6099991798400879</v>
      </c>
      <c r="D3314" s="1">
        <v>19.074369999999998</v>
      </c>
      <c r="E3314" s="1">
        <v>0.29137390000000002</v>
      </c>
    </row>
    <row r="3315" spans="1:5" x14ac:dyDescent="0.25">
      <c r="A3315" s="2">
        <v>43922.504234988424</v>
      </c>
      <c r="B3315">
        <f t="shared" si="102"/>
        <v>3794904365.9029999</v>
      </c>
      <c r="C3315">
        <f t="shared" si="103"/>
        <v>7.610999584197998</v>
      </c>
      <c r="D3315" s="1">
        <v>19.238630000000001</v>
      </c>
      <c r="E3315" s="1">
        <v>0.29846339999999999</v>
      </c>
    </row>
    <row r="3316" spans="1:5" x14ac:dyDescent="0.25">
      <c r="A3316" s="2">
        <v>43922.504235</v>
      </c>
      <c r="B3316">
        <f t="shared" si="102"/>
        <v>3794904365.9039998</v>
      </c>
      <c r="C3316">
        <f t="shared" si="103"/>
        <v>7.61199951171875</v>
      </c>
      <c r="D3316" s="1">
        <v>18.94875</v>
      </c>
      <c r="E3316" s="1">
        <v>0.29846339999999999</v>
      </c>
    </row>
    <row r="3317" spans="1:5" x14ac:dyDescent="0.25">
      <c r="A3317" s="2">
        <v>43922.504235011576</v>
      </c>
      <c r="B3317">
        <f t="shared" si="102"/>
        <v>3794904365.9050002</v>
      </c>
      <c r="C3317">
        <f t="shared" si="103"/>
        <v>7.6129999160766602</v>
      </c>
      <c r="D3317" s="1">
        <v>18.90044</v>
      </c>
      <c r="E3317" s="1">
        <v>0.30426379999999997</v>
      </c>
    </row>
    <row r="3318" spans="1:5" x14ac:dyDescent="0.25">
      <c r="A3318" s="2">
        <v>43922.504235023145</v>
      </c>
      <c r="B3318">
        <f t="shared" si="102"/>
        <v>3794904365.9059997</v>
      </c>
      <c r="C3318">
        <f t="shared" si="103"/>
        <v>7.6139993667602539</v>
      </c>
      <c r="D3318" s="1">
        <v>18.90044</v>
      </c>
      <c r="E3318" s="1">
        <v>0.30297479999999999</v>
      </c>
    </row>
    <row r="3319" spans="1:5" x14ac:dyDescent="0.25">
      <c r="A3319" s="2">
        <v>43922.504235034721</v>
      </c>
      <c r="B3319">
        <f t="shared" si="102"/>
        <v>3794904365.9070001</v>
      </c>
      <c r="C3319">
        <f t="shared" si="103"/>
        <v>7.6149997711181641</v>
      </c>
      <c r="D3319" s="1">
        <v>18.591239999999999</v>
      </c>
      <c r="E3319" s="1">
        <v>0.30490830000000002</v>
      </c>
    </row>
    <row r="3320" spans="1:5" x14ac:dyDescent="0.25">
      <c r="A3320" s="2">
        <v>43922.504235046297</v>
      </c>
      <c r="B3320">
        <f t="shared" si="102"/>
        <v>3794904365.908</v>
      </c>
      <c r="C3320">
        <f t="shared" si="103"/>
        <v>7.615999698638916</v>
      </c>
      <c r="D3320" s="1">
        <v>18.465630000000001</v>
      </c>
      <c r="E3320" s="1">
        <v>0.31070880000000001</v>
      </c>
    </row>
    <row r="3321" spans="1:5" x14ac:dyDescent="0.25">
      <c r="A3321" s="2">
        <v>43922.504235057873</v>
      </c>
      <c r="B3321">
        <f t="shared" si="102"/>
        <v>3794904365.9090004</v>
      </c>
      <c r="C3321">
        <f t="shared" si="103"/>
        <v>7.6170001029968262</v>
      </c>
      <c r="D3321" s="1">
        <v>18.504280000000001</v>
      </c>
      <c r="E3321" s="1">
        <v>0.31328669999999997</v>
      </c>
    </row>
    <row r="3322" spans="1:5" x14ac:dyDescent="0.25">
      <c r="A3322" s="2">
        <v>43922.504235069442</v>
      </c>
      <c r="B3322">
        <f t="shared" si="102"/>
        <v>3794904365.9099998</v>
      </c>
      <c r="C3322">
        <f t="shared" si="103"/>
        <v>7.6179995536804199</v>
      </c>
      <c r="D3322" s="1">
        <v>18.282039999999999</v>
      </c>
      <c r="E3322" s="1">
        <v>0.31844270000000002</v>
      </c>
    </row>
    <row r="3323" spans="1:5" x14ac:dyDescent="0.25">
      <c r="A3323" s="2">
        <v>43922.504235081018</v>
      </c>
      <c r="B3323">
        <f t="shared" si="102"/>
        <v>3794904365.9109998</v>
      </c>
      <c r="C3323">
        <f t="shared" si="103"/>
        <v>7.6189994812011719</v>
      </c>
      <c r="D3323" s="1">
        <v>18.40766</v>
      </c>
      <c r="E3323" s="1">
        <v>0.31522020000000001</v>
      </c>
    </row>
    <row r="3324" spans="1:5" x14ac:dyDescent="0.25">
      <c r="A3324" s="2">
        <v>43922.504235092594</v>
      </c>
      <c r="B3324">
        <f t="shared" si="102"/>
        <v>3794904365.9120002</v>
      </c>
      <c r="C3324">
        <f t="shared" si="103"/>
        <v>7.619999885559082</v>
      </c>
      <c r="D3324" s="1">
        <v>18.204740000000001</v>
      </c>
      <c r="E3324" s="1">
        <v>0.32166519999999998</v>
      </c>
    </row>
    <row r="3325" spans="1:5" x14ac:dyDescent="0.25">
      <c r="A3325" s="2">
        <v>43922.50423510417</v>
      </c>
      <c r="B3325">
        <f t="shared" si="102"/>
        <v>3794904365.9130001</v>
      </c>
      <c r="C3325">
        <f t="shared" si="103"/>
        <v>7.620999813079834</v>
      </c>
      <c r="D3325" s="1">
        <v>18.030819999999999</v>
      </c>
      <c r="E3325" s="1">
        <v>0.32617659999999998</v>
      </c>
    </row>
    <row r="3326" spans="1:5" x14ac:dyDescent="0.25">
      <c r="A3326" s="2">
        <v>43922.504235115739</v>
      </c>
      <c r="B3326">
        <f t="shared" si="102"/>
        <v>3794904365.914</v>
      </c>
      <c r="C3326">
        <f t="shared" si="103"/>
        <v>7.6219997406005859</v>
      </c>
      <c r="D3326" s="1">
        <v>18.001830000000002</v>
      </c>
      <c r="E3326" s="1">
        <v>0.33004359999999999</v>
      </c>
    </row>
    <row r="3327" spans="1:5" x14ac:dyDescent="0.25">
      <c r="A3327" s="2">
        <v>43922.504235127315</v>
      </c>
      <c r="B3327">
        <f t="shared" si="102"/>
        <v>3794904365.915</v>
      </c>
      <c r="C3327">
        <f t="shared" si="103"/>
        <v>7.6229996681213379</v>
      </c>
      <c r="D3327" s="1">
        <v>17.88588</v>
      </c>
      <c r="E3327" s="1">
        <v>0.33455509999999999</v>
      </c>
    </row>
    <row r="3328" spans="1:5" x14ac:dyDescent="0.25">
      <c r="A3328" s="2">
        <v>43922.504235138891</v>
      </c>
      <c r="B3328">
        <f t="shared" si="102"/>
        <v>3794904365.9160004</v>
      </c>
      <c r="C3328">
        <f t="shared" si="103"/>
        <v>7.624000072479248</v>
      </c>
      <c r="D3328" s="1">
        <v>17.692630000000001</v>
      </c>
      <c r="E3328" s="1">
        <v>0.338422</v>
      </c>
    </row>
    <row r="3329" spans="1:5" x14ac:dyDescent="0.25">
      <c r="A3329" s="2">
        <v>43922.50423515046</v>
      </c>
      <c r="B3329">
        <f t="shared" si="102"/>
        <v>3794904365.9169998</v>
      </c>
      <c r="C3329">
        <f t="shared" si="103"/>
        <v>7.6249995231628418</v>
      </c>
      <c r="D3329" s="1">
        <v>17.818249999999999</v>
      </c>
      <c r="E3329" s="1">
        <v>0.34164450000000002</v>
      </c>
    </row>
    <row r="3330" spans="1:5" x14ac:dyDescent="0.25">
      <c r="A3330" s="2">
        <v>43922.504235162036</v>
      </c>
      <c r="B3330">
        <f t="shared" ref="B3330:B3393" si="104">86400*A3330</f>
        <v>3794904365.9179997</v>
      </c>
      <c r="C3330">
        <f t="shared" ref="C3330:C3393" si="105">B3330-$B$1</f>
        <v>7.6259994506835938</v>
      </c>
      <c r="D3330" s="1">
        <v>17.518709999999999</v>
      </c>
      <c r="E3330" s="1">
        <v>0.32746560000000002</v>
      </c>
    </row>
    <row r="3331" spans="1:5" x14ac:dyDescent="0.25">
      <c r="A3331" s="2">
        <v>43922.504235173612</v>
      </c>
      <c r="B3331">
        <f t="shared" si="104"/>
        <v>3794904365.9190001</v>
      </c>
      <c r="C3331">
        <f t="shared" si="105"/>
        <v>7.6269998550415039</v>
      </c>
      <c r="D3331" s="1">
        <v>17.470400000000001</v>
      </c>
      <c r="E3331" s="1">
        <v>0.35002290000000003</v>
      </c>
    </row>
    <row r="3332" spans="1:5" x14ac:dyDescent="0.25">
      <c r="A3332" s="2">
        <v>43922.504235185188</v>
      </c>
      <c r="B3332">
        <f t="shared" si="104"/>
        <v>3794904365.9200001</v>
      </c>
      <c r="C3332">
        <f t="shared" si="105"/>
        <v>7.6279997825622559</v>
      </c>
      <c r="D3332" s="1">
        <v>17.296469999999999</v>
      </c>
      <c r="E3332" s="1">
        <v>0.35066740000000002</v>
      </c>
    </row>
    <row r="3333" spans="1:5" x14ac:dyDescent="0.25">
      <c r="A3333" s="2">
        <v>43922.504235196757</v>
      </c>
      <c r="B3333">
        <f t="shared" si="104"/>
        <v>3794904365.921</v>
      </c>
      <c r="C3333">
        <f t="shared" si="105"/>
        <v>7.6289997100830078</v>
      </c>
      <c r="D3333" s="1">
        <v>17.151540000000001</v>
      </c>
      <c r="E3333" s="1">
        <v>0.35260089999999999</v>
      </c>
    </row>
    <row r="3334" spans="1:5" x14ac:dyDescent="0.25">
      <c r="A3334" s="2">
        <v>43922.504235208333</v>
      </c>
      <c r="B3334">
        <f t="shared" si="104"/>
        <v>3794904365.9219999</v>
      </c>
      <c r="C3334">
        <f t="shared" si="105"/>
        <v>7.6299996376037598</v>
      </c>
      <c r="D3334" s="1">
        <v>17.190190000000001</v>
      </c>
      <c r="E3334" s="1">
        <v>0.3564679</v>
      </c>
    </row>
    <row r="3335" spans="1:5" x14ac:dyDescent="0.25">
      <c r="A3335" s="2">
        <v>43922.504235219909</v>
      </c>
      <c r="B3335">
        <f t="shared" si="104"/>
        <v>3794904365.9230003</v>
      </c>
      <c r="C3335">
        <f t="shared" si="105"/>
        <v>7.6310000419616699</v>
      </c>
      <c r="D3335" s="1">
        <v>16.861660000000001</v>
      </c>
      <c r="E3335" s="1">
        <v>0.36097940000000001</v>
      </c>
    </row>
    <row r="3336" spans="1:5" x14ac:dyDescent="0.25">
      <c r="A3336" s="2">
        <v>43922.504235231485</v>
      </c>
      <c r="B3336">
        <f t="shared" si="104"/>
        <v>3794904365.9240003</v>
      </c>
      <c r="C3336">
        <f t="shared" si="105"/>
        <v>7.6319999694824219</v>
      </c>
      <c r="D3336" s="1">
        <v>16.84234</v>
      </c>
      <c r="E3336" s="1">
        <v>0.36226839999999999</v>
      </c>
    </row>
    <row r="3337" spans="1:5" x14ac:dyDescent="0.25">
      <c r="A3337" s="2">
        <v>43922.504235243054</v>
      </c>
      <c r="B3337">
        <f t="shared" si="104"/>
        <v>3794904365.9249997</v>
      </c>
      <c r="C3337">
        <f t="shared" si="105"/>
        <v>7.6329994201660156</v>
      </c>
      <c r="D3337" s="1">
        <v>16.871320000000001</v>
      </c>
      <c r="E3337" s="1">
        <v>0.3661353</v>
      </c>
    </row>
    <row r="3338" spans="1:5" x14ac:dyDescent="0.25">
      <c r="A3338" s="2">
        <v>43922.50423525463</v>
      </c>
      <c r="B3338">
        <f t="shared" si="104"/>
        <v>3794904365.9260001</v>
      </c>
      <c r="C3338">
        <f t="shared" si="105"/>
        <v>7.6339998245239258</v>
      </c>
      <c r="D3338" s="1">
        <v>16.755369999999999</v>
      </c>
      <c r="E3338" s="1">
        <v>0.36677979999999999</v>
      </c>
    </row>
    <row r="3339" spans="1:5" x14ac:dyDescent="0.25">
      <c r="A3339" s="2">
        <v>43922.504235266206</v>
      </c>
      <c r="B3339">
        <f t="shared" si="104"/>
        <v>3794904365.927</v>
      </c>
      <c r="C3339">
        <f t="shared" si="105"/>
        <v>7.6349997520446777</v>
      </c>
      <c r="D3339" s="1">
        <v>16.513809999999999</v>
      </c>
      <c r="E3339" s="1">
        <v>0.37451380000000001</v>
      </c>
    </row>
    <row r="3340" spans="1:5" x14ac:dyDescent="0.25">
      <c r="A3340" s="2">
        <v>43922.504235277775</v>
      </c>
      <c r="B3340">
        <f t="shared" si="104"/>
        <v>3794904365.9279995</v>
      </c>
      <c r="C3340">
        <f t="shared" si="105"/>
        <v>7.6359992027282715</v>
      </c>
      <c r="D3340" s="1">
        <v>16.465499999999999</v>
      </c>
      <c r="E3340" s="1">
        <v>0.37644719999999998</v>
      </c>
    </row>
    <row r="3341" spans="1:5" x14ac:dyDescent="0.25">
      <c r="A3341" s="2">
        <v>43922.504235289351</v>
      </c>
      <c r="B3341">
        <f t="shared" si="104"/>
        <v>3794904365.9289999</v>
      </c>
      <c r="C3341">
        <f t="shared" si="105"/>
        <v>7.6369996070861816</v>
      </c>
      <c r="D3341" s="1">
        <v>16.397860000000001</v>
      </c>
      <c r="E3341" s="1">
        <v>0.37838070000000001</v>
      </c>
    </row>
    <row r="3342" spans="1:5" x14ac:dyDescent="0.25">
      <c r="A3342" s="2">
        <v>43922.504235300927</v>
      </c>
      <c r="B3342">
        <f t="shared" si="104"/>
        <v>3794904365.9299998</v>
      </c>
      <c r="C3342">
        <f t="shared" si="105"/>
        <v>7.6379995346069336</v>
      </c>
      <c r="D3342" s="1">
        <v>16.397860000000001</v>
      </c>
      <c r="E3342" s="1">
        <v>0.38353670000000001</v>
      </c>
    </row>
    <row r="3343" spans="1:5" x14ac:dyDescent="0.25">
      <c r="A3343" s="2">
        <v>43922.504235312503</v>
      </c>
      <c r="B3343">
        <f t="shared" si="104"/>
        <v>3794904365.9310002</v>
      </c>
      <c r="C3343">
        <f t="shared" si="105"/>
        <v>7.6389999389648438</v>
      </c>
      <c r="D3343" s="1">
        <v>16.27225</v>
      </c>
      <c r="E3343" s="1">
        <v>0.38353670000000001</v>
      </c>
    </row>
    <row r="3344" spans="1:5" x14ac:dyDescent="0.25">
      <c r="A3344" s="2">
        <v>43922.504235324071</v>
      </c>
      <c r="B3344">
        <f t="shared" si="104"/>
        <v>3794904365.9319997</v>
      </c>
      <c r="C3344">
        <f t="shared" si="105"/>
        <v>7.6399993896484375</v>
      </c>
      <c r="D3344" s="1">
        <v>16.252929999999999</v>
      </c>
      <c r="E3344" s="1">
        <v>0.39062609999999998</v>
      </c>
    </row>
    <row r="3345" spans="1:5" x14ac:dyDescent="0.25">
      <c r="A3345" s="2">
        <v>43922.504235335648</v>
      </c>
      <c r="B3345">
        <f t="shared" si="104"/>
        <v>3794904365.9330001</v>
      </c>
      <c r="C3345">
        <f t="shared" si="105"/>
        <v>7.6409997940063477</v>
      </c>
      <c r="D3345" s="1">
        <v>15.953390000000001</v>
      </c>
      <c r="E3345" s="1">
        <v>0.3932041</v>
      </c>
    </row>
    <row r="3346" spans="1:5" x14ac:dyDescent="0.25">
      <c r="A3346" s="2">
        <v>43922.504235347224</v>
      </c>
      <c r="B3346">
        <f t="shared" si="104"/>
        <v>3794904365.934</v>
      </c>
      <c r="C3346">
        <f t="shared" si="105"/>
        <v>7.6419997215270996</v>
      </c>
      <c r="D3346" s="1">
        <v>16.04035</v>
      </c>
      <c r="E3346" s="1">
        <v>0.39578210000000003</v>
      </c>
    </row>
    <row r="3347" spans="1:5" x14ac:dyDescent="0.25">
      <c r="A3347" s="2">
        <v>43922.5042353588</v>
      </c>
      <c r="B3347">
        <f t="shared" si="104"/>
        <v>3794904365.9350004</v>
      </c>
      <c r="C3347">
        <f t="shared" si="105"/>
        <v>7.6430001258850098</v>
      </c>
      <c r="D3347" s="1">
        <v>16.02103</v>
      </c>
      <c r="E3347" s="1">
        <v>0.39707110000000001</v>
      </c>
    </row>
    <row r="3348" spans="1:5" x14ac:dyDescent="0.25">
      <c r="A3348" s="2">
        <v>43922.504235370368</v>
      </c>
      <c r="B3348">
        <f t="shared" si="104"/>
        <v>3794904365.9359999</v>
      </c>
      <c r="C3348">
        <f t="shared" si="105"/>
        <v>7.6439995765686035</v>
      </c>
      <c r="D3348" s="1">
        <v>15.63453</v>
      </c>
      <c r="E3348" s="1">
        <v>0.40029350000000002</v>
      </c>
    </row>
    <row r="3349" spans="1:5" x14ac:dyDescent="0.25">
      <c r="A3349" s="2">
        <v>43922.504235381944</v>
      </c>
      <c r="B3349">
        <f t="shared" si="104"/>
        <v>3794904365.9369998</v>
      </c>
      <c r="C3349">
        <f t="shared" si="105"/>
        <v>7.6449995040893555</v>
      </c>
      <c r="D3349" s="1">
        <v>15.48959</v>
      </c>
      <c r="E3349" s="1">
        <v>0.40544950000000002</v>
      </c>
    </row>
    <row r="3350" spans="1:5" x14ac:dyDescent="0.25">
      <c r="A3350" s="2">
        <v>43922.504235393521</v>
      </c>
      <c r="B3350">
        <f t="shared" si="104"/>
        <v>3794904365.9380002</v>
      </c>
      <c r="C3350">
        <f t="shared" si="105"/>
        <v>7.6459999084472656</v>
      </c>
      <c r="D3350" s="1">
        <v>15.682840000000001</v>
      </c>
      <c r="E3350" s="1">
        <v>0.40996100000000002</v>
      </c>
    </row>
    <row r="3351" spans="1:5" x14ac:dyDescent="0.25">
      <c r="A3351" s="2">
        <v>43922.504235405089</v>
      </c>
      <c r="B3351">
        <f t="shared" si="104"/>
        <v>3794904365.9389997</v>
      </c>
      <c r="C3351">
        <f t="shared" si="105"/>
        <v>7.6469993591308594</v>
      </c>
      <c r="D3351" s="1">
        <v>15.421950000000001</v>
      </c>
      <c r="E3351" s="1">
        <v>0.41318339999999998</v>
      </c>
    </row>
    <row r="3352" spans="1:5" x14ac:dyDescent="0.25">
      <c r="A3352" s="2">
        <v>43922.504235416665</v>
      </c>
      <c r="B3352">
        <f t="shared" si="104"/>
        <v>3794904365.9400001</v>
      </c>
      <c r="C3352">
        <f t="shared" si="105"/>
        <v>7.6479997634887695</v>
      </c>
      <c r="D3352" s="1">
        <v>15.40263</v>
      </c>
      <c r="E3352" s="1">
        <v>0.41318339999999998</v>
      </c>
    </row>
    <row r="3353" spans="1:5" x14ac:dyDescent="0.25">
      <c r="A3353" s="2">
        <v>43922.504235428241</v>
      </c>
      <c r="B3353">
        <f t="shared" si="104"/>
        <v>3794904365.941</v>
      </c>
      <c r="C3353">
        <f t="shared" si="105"/>
        <v>7.6489996910095215</v>
      </c>
      <c r="D3353" s="1">
        <v>15.421950000000001</v>
      </c>
      <c r="E3353" s="1">
        <v>0.41898390000000002</v>
      </c>
    </row>
    <row r="3354" spans="1:5" x14ac:dyDescent="0.25">
      <c r="A3354" s="2">
        <v>43922.504235439817</v>
      </c>
      <c r="B3354">
        <f t="shared" si="104"/>
        <v>3794904365.9420004</v>
      </c>
      <c r="C3354">
        <f t="shared" si="105"/>
        <v>7.6500000953674316</v>
      </c>
      <c r="D3354" s="1">
        <v>15.39297</v>
      </c>
      <c r="E3354" s="1">
        <v>0.42220639999999998</v>
      </c>
    </row>
    <row r="3355" spans="1:5" x14ac:dyDescent="0.25">
      <c r="A3355" s="2">
        <v>43922.504235451386</v>
      </c>
      <c r="B3355">
        <f t="shared" si="104"/>
        <v>3794904365.9429998</v>
      </c>
      <c r="C3355">
        <f t="shared" si="105"/>
        <v>7.6509995460510254</v>
      </c>
      <c r="D3355" s="1">
        <v>15.25769</v>
      </c>
      <c r="E3355" s="1">
        <v>0.42478440000000001</v>
      </c>
    </row>
    <row r="3356" spans="1:5" x14ac:dyDescent="0.25">
      <c r="A3356" s="2">
        <v>43922.504235462962</v>
      </c>
      <c r="B3356">
        <f t="shared" si="104"/>
        <v>3794904365.9439998</v>
      </c>
      <c r="C3356">
        <f t="shared" si="105"/>
        <v>7.6519994735717773</v>
      </c>
      <c r="D3356" s="1">
        <v>15.045120000000001</v>
      </c>
      <c r="E3356" s="1">
        <v>0.43122929999999998</v>
      </c>
    </row>
    <row r="3357" spans="1:5" x14ac:dyDescent="0.25">
      <c r="A3357" s="2">
        <v>43922.504235474538</v>
      </c>
      <c r="B3357">
        <f t="shared" si="104"/>
        <v>3794904365.9450002</v>
      </c>
      <c r="C3357">
        <f t="shared" si="105"/>
        <v>7.6529998779296875</v>
      </c>
      <c r="D3357" s="1">
        <v>15.064439999999999</v>
      </c>
      <c r="E3357" s="1">
        <v>0.43187379999999997</v>
      </c>
    </row>
    <row r="3358" spans="1:5" x14ac:dyDescent="0.25">
      <c r="A3358" s="2">
        <v>43922.504235486114</v>
      </c>
      <c r="B3358">
        <f t="shared" si="104"/>
        <v>3794904365.9460001</v>
      </c>
      <c r="C3358">
        <f t="shared" si="105"/>
        <v>7.6539998054504395</v>
      </c>
      <c r="D3358" s="1">
        <v>14.82288</v>
      </c>
      <c r="E3358" s="1">
        <v>0.4344518</v>
      </c>
    </row>
    <row r="3359" spans="1:5" x14ac:dyDescent="0.25">
      <c r="A3359" s="2">
        <v>43922.504235497683</v>
      </c>
      <c r="B3359">
        <f t="shared" si="104"/>
        <v>3794904365.947</v>
      </c>
      <c r="C3359">
        <f t="shared" si="105"/>
        <v>7.6549997329711914</v>
      </c>
      <c r="D3359" s="1">
        <v>14.76491</v>
      </c>
      <c r="E3359" s="1">
        <v>0.43831870000000001</v>
      </c>
    </row>
    <row r="3360" spans="1:5" x14ac:dyDescent="0.25">
      <c r="A3360" s="2">
        <v>43922.504235509259</v>
      </c>
      <c r="B3360">
        <f t="shared" si="104"/>
        <v>3794904365.948</v>
      </c>
      <c r="C3360">
        <f t="shared" si="105"/>
        <v>7.6559996604919434</v>
      </c>
      <c r="D3360" s="1">
        <v>14.70693</v>
      </c>
      <c r="E3360" s="1">
        <v>0.44411919999999999</v>
      </c>
    </row>
    <row r="3361" spans="1:5" x14ac:dyDescent="0.25">
      <c r="A3361" s="2">
        <v>43922.504235520835</v>
      </c>
      <c r="B3361">
        <f t="shared" si="104"/>
        <v>3794904365.9490004</v>
      </c>
      <c r="C3361">
        <f t="shared" si="105"/>
        <v>7.6570000648498535</v>
      </c>
      <c r="D3361" s="1">
        <v>14.49436</v>
      </c>
      <c r="E3361" s="1">
        <v>0.4479862</v>
      </c>
    </row>
    <row r="3362" spans="1:5" x14ac:dyDescent="0.25">
      <c r="A3362" s="2">
        <v>43922.504235532404</v>
      </c>
      <c r="B3362">
        <f t="shared" si="104"/>
        <v>3794904365.9499998</v>
      </c>
      <c r="C3362">
        <f t="shared" si="105"/>
        <v>7.6579995155334473</v>
      </c>
      <c r="D3362" s="1">
        <v>14.45571</v>
      </c>
      <c r="E3362" s="1">
        <v>0.44927519999999999</v>
      </c>
    </row>
    <row r="3363" spans="1:5" x14ac:dyDescent="0.25">
      <c r="A3363" s="2">
        <v>43922.50423554398</v>
      </c>
      <c r="B3363">
        <f t="shared" si="104"/>
        <v>3794904365.9509997</v>
      </c>
      <c r="C3363">
        <f t="shared" si="105"/>
        <v>7.6589994430541992</v>
      </c>
      <c r="D3363" s="1">
        <v>14.359080000000001</v>
      </c>
      <c r="E3363" s="1">
        <v>0.4570091</v>
      </c>
    </row>
    <row r="3364" spans="1:5" x14ac:dyDescent="0.25">
      <c r="A3364" s="2">
        <v>43922.504235555556</v>
      </c>
      <c r="B3364">
        <f t="shared" si="104"/>
        <v>3794904365.9520001</v>
      </c>
      <c r="C3364">
        <f t="shared" si="105"/>
        <v>7.6599998474121094</v>
      </c>
      <c r="D3364" s="1">
        <v>14.272119999999999</v>
      </c>
      <c r="E3364" s="1">
        <v>0.45765359999999999</v>
      </c>
    </row>
    <row r="3365" spans="1:5" x14ac:dyDescent="0.25">
      <c r="A3365" s="2">
        <v>43922.504235567132</v>
      </c>
      <c r="B3365">
        <f t="shared" si="104"/>
        <v>3794904365.9530001</v>
      </c>
      <c r="C3365">
        <f t="shared" si="105"/>
        <v>7.6609997749328613</v>
      </c>
      <c r="D3365" s="1">
        <v>14.156169999999999</v>
      </c>
      <c r="E3365" s="1">
        <v>0.4621651</v>
      </c>
    </row>
    <row r="3366" spans="1:5" x14ac:dyDescent="0.25">
      <c r="A3366" s="2">
        <v>43922.504235578701</v>
      </c>
      <c r="B3366">
        <f t="shared" si="104"/>
        <v>3794904365.9539995</v>
      </c>
      <c r="C3366">
        <f t="shared" si="105"/>
        <v>7.6619992256164551</v>
      </c>
      <c r="D3366" s="1">
        <v>14.107860000000001</v>
      </c>
      <c r="E3366" s="1">
        <v>0.46409850000000002</v>
      </c>
    </row>
    <row r="3367" spans="1:5" x14ac:dyDescent="0.25">
      <c r="A3367" s="2">
        <v>43922.504235590277</v>
      </c>
      <c r="B3367">
        <f t="shared" si="104"/>
        <v>3794904365.9549999</v>
      </c>
      <c r="C3367">
        <f t="shared" si="105"/>
        <v>7.6629996299743652</v>
      </c>
      <c r="D3367" s="1">
        <v>14.156169999999999</v>
      </c>
      <c r="E3367" s="1">
        <v>0.466032</v>
      </c>
    </row>
    <row r="3368" spans="1:5" x14ac:dyDescent="0.25">
      <c r="A3368" s="2">
        <v>43922.504235601853</v>
      </c>
      <c r="B3368">
        <f t="shared" si="104"/>
        <v>3794904365.9560003</v>
      </c>
      <c r="C3368">
        <f t="shared" si="105"/>
        <v>7.6640000343322754</v>
      </c>
      <c r="D3368" s="1">
        <v>14.04988</v>
      </c>
      <c r="E3368" s="1">
        <v>0.46989900000000001</v>
      </c>
    </row>
    <row r="3369" spans="1:5" x14ac:dyDescent="0.25">
      <c r="A3369" s="2">
        <v>43922.504235613429</v>
      </c>
      <c r="B3369">
        <f t="shared" si="104"/>
        <v>3794904365.9570003</v>
      </c>
      <c r="C3369">
        <f t="shared" si="105"/>
        <v>7.6649999618530273</v>
      </c>
      <c r="D3369" s="1">
        <v>13.760009999999999</v>
      </c>
      <c r="E3369" s="1">
        <v>0.47376600000000002</v>
      </c>
    </row>
    <row r="3370" spans="1:5" x14ac:dyDescent="0.25">
      <c r="A3370" s="2">
        <v>43922.504235624998</v>
      </c>
      <c r="B3370">
        <f t="shared" si="104"/>
        <v>3794904365.9579997</v>
      </c>
      <c r="C3370">
        <f t="shared" si="105"/>
        <v>7.6659994125366211</v>
      </c>
      <c r="D3370" s="1">
        <v>13.80832</v>
      </c>
      <c r="E3370" s="1">
        <v>0.47827740000000002</v>
      </c>
    </row>
    <row r="3371" spans="1:5" x14ac:dyDescent="0.25">
      <c r="A3371" s="2">
        <v>43922.504235636574</v>
      </c>
      <c r="B3371">
        <f t="shared" si="104"/>
        <v>3794904365.9590001</v>
      </c>
      <c r="C3371">
        <f t="shared" si="105"/>
        <v>7.6669998168945313</v>
      </c>
      <c r="D3371" s="1">
        <v>13.70204</v>
      </c>
      <c r="E3371" s="1">
        <v>0.47892190000000001</v>
      </c>
    </row>
    <row r="3372" spans="1:5" x14ac:dyDescent="0.25">
      <c r="A3372" s="2">
        <v>43922.50423564815</v>
      </c>
      <c r="B3372">
        <f t="shared" si="104"/>
        <v>3794904365.96</v>
      </c>
      <c r="C3372">
        <f t="shared" si="105"/>
        <v>7.6679997444152832</v>
      </c>
      <c r="D3372" s="1">
        <v>13.54744</v>
      </c>
      <c r="E3372" s="1">
        <v>0.48665589999999997</v>
      </c>
    </row>
    <row r="3373" spans="1:5" x14ac:dyDescent="0.25">
      <c r="A3373" s="2">
        <v>43922.504235659719</v>
      </c>
      <c r="B3373">
        <f t="shared" si="104"/>
        <v>3794904365.9609995</v>
      </c>
      <c r="C3373">
        <f t="shared" si="105"/>
        <v>7.668999195098877</v>
      </c>
      <c r="D3373" s="1">
        <v>13.479799999999999</v>
      </c>
      <c r="E3373" s="1">
        <v>0.49052279999999998</v>
      </c>
    </row>
    <row r="3374" spans="1:5" x14ac:dyDescent="0.25">
      <c r="A3374" s="2">
        <v>43922.504235671295</v>
      </c>
      <c r="B3374">
        <f t="shared" si="104"/>
        <v>3794904365.9619999</v>
      </c>
      <c r="C3374">
        <f t="shared" si="105"/>
        <v>7.6699995994567871</v>
      </c>
      <c r="D3374" s="1">
        <v>13.325200000000001</v>
      </c>
      <c r="E3374" s="1">
        <v>0.49181180000000002</v>
      </c>
    </row>
    <row r="3375" spans="1:5" x14ac:dyDescent="0.25">
      <c r="A3375" s="2">
        <v>43922.504235682871</v>
      </c>
      <c r="B3375">
        <f t="shared" si="104"/>
        <v>3794904365.9629998</v>
      </c>
      <c r="C3375">
        <f t="shared" si="105"/>
        <v>7.6709995269775391</v>
      </c>
      <c r="D3375" s="1">
        <v>13.189920000000001</v>
      </c>
      <c r="E3375" s="1">
        <v>0.49761230000000001</v>
      </c>
    </row>
    <row r="3376" spans="1:5" x14ac:dyDescent="0.25">
      <c r="A3376" s="2">
        <v>43922.504235694447</v>
      </c>
      <c r="B3376">
        <f t="shared" si="104"/>
        <v>3794904365.9640002</v>
      </c>
      <c r="C3376">
        <f t="shared" si="105"/>
        <v>7.6719999313354492</v>
      </c>
      <c r="D3376" s="1">
        <v>13.13195</v>
      </c>
      <c r="E3376" s="1">
        <v>0.49954579999999998</v>
      </c>
    </row>
    <row r="3377" spans="1:5" x14ac:dyDescent="0.25">
      <c r="A3377" s="2">
        <v>43922.504235706016</v>
      </c>
      <c r="B3377">
        <f t="shared" si="104"/>
        <v>3794904365.9649997</v>
      </c>
      <c r="C3377">
        <f t="shared" si="105"/>
        <v>7.672999382019043</v>
      </c>
      <c r="D3377" s="1">
        <v>13.15127</v>
      </c>
      <c r="E3377" s="1">
        <v>0.5027682</v>
      </c>
    </row>
    <row r="3378" spans="1:5" x14ac:dyDescent="0.25">
      <c r="A3378" s="2">
        <v>43922.504235717592</v>
      </c>
      <c r="B3378">
        <f t="shared" si="104"/>
        <v>3794904365.9660001</v>
      </c>
      <c r="C3378">
        <f t="shared" si="105"/>
        <v>7.6739997863769531</v>
      </c>
      <c r="D3378" s="1">
        <v>13.344519999999999</v>
      </c>
      <c r="E3378" s="1">
        <v>0.50470170000000003</v>
      </c>
    </row>
    <row r="3379" spans="1:5" x14ac:dyDescent="0.25">
      <c r="A3379" s="2">
        <v>43922.504235729168</v>
      </c>
      <c r="B3379">
        <f t="shared" si="104"/>
        <v>3794904365.967</v>
      </c>
      <c r="C3379">
        <f t="shared" si="105"/>
        <v>7.6749997138977051</v>
      </c>
      <c r="D3379" s="1">
        <v>12.87106</v>
      </c>
      <c r="E3379" s="1">
        <v>0.50985769999999997</v>
      </c>
    </row>
    <row r="3380" spans="1:5" x14ac:dyDescent="0.25">
      <c r="A3380" s="2">
        <v>43922.504235740744</v>
      </c>
      <c r="B3380">
        <f t="shared" si="104"/>
        <v>3794904365.9680004</v>
      </c>
      <c r="C3380">
        <f t="shared" si="105"/>
        <v>7.6760001182556152</v>
      </c>
      <c r="D3380" s="1">
        <v>12.88073</v>
      </c>
      <c r="E3380" s="1">
        <v>0.51436910000000002</v>
      </c>
    </row>
    <row r="3381" spans="1:5" x14ac:dyDescent="0.25">
      <c r="A3381" s="2">
        <v>43922.504235752313</v>
      </c>
      <c r="B3381">
        <f t="shared" si="104"/>
        <v>3794904365.9689999</v>
      </c>
      <c r="C3381">
        <f t="shared" si="105"/>
        <v>7.676999568939209</v>
      </c>
      <c r="D3381" s="1">
        <v>12.88073</v>
      </c>
      <c r="E3381" s="1">
        <v>0.52016960000000001</v>
      </c>
    </row>
    <row r="3382" spans="1:5" x14ac:dyDescent="0.25">
      <c r="A3382" s="2">
        <v>43922.504235763889</v>
      </c>
      <c r="B3382">
        <f t="shared" si="104"/>
        <v>3794904365.9699998</v>
      </c>
      <c r="C3382">
        <f t="shared" si="105"/>
        <v>7.6779994964599609</v>
      </c>
      <c r="D3382" s="1">
        <v>12.726129999999999</v>
      </c>
      <c r="E3382" s="1">
        <v>0.52274759999999998</v>
      </c>
    </row>
    <row r="3383" spans="1:5" x14ac:dyDescent="0.25">
      <c r="A3383" s="2">
        <v>43922.504235775465</v>
      </c>
      <c r="B3383">
        <f t="shared" si="104"/>
        <v>3794904365.9710002</v>
      </c>
      <c r="C3383">
        <f t="shared" si="105"/>
        <v>7.6789999008178711</v>
      </c>
      <c r="D3383" s="1">
        <v>12.668150000000001</v>
      </c>
      <c r="E3383" s="1">
        <v>0.52790349999999997</v>
      </c>
    </row>
    <row r="3384" spans="1:5" x14ac:dyDescent="0.25">
      <c r="A3384" s="2">
        <v>43922.504235787041</v>
      </c>
      <c r="B3384">
        <f t="shared" si="104"/>
        <v>3794904365.9720001</v>
      </c>
      <c r="C3384">
        <f t="shared" si="105"/>
        <v>7.679999828338623</v>
      </c>
      <c r="D3384" s="1">
        <v>12.552199999999999</v>
      </c>
      <c r="E3384" s="1">
        <v>0.53048150000000005</v>
      </c>
    </row>
    <row r="3385" spans="1:5" x14ac:dyDescent="0.25">
      <c r="A3385" s="2">
        <v>43922.504235798609</v>
      </c>
      <c r="B3385">
        <f t="shared" si="104"/>
        <v>3794904365.973</v>
      </c>
      <c r="C3385">
        <f t="shared" si="105"/>
        <v>7.680999755859375</v>
      </c>
      <c r="D3385" s="1">
        <v>12.243</v>
      </c>
      <c r="E3385" s="1">
        <v>0.52919249999999995</v>
      </c>
    </row>
    <row r="3386" spans="1:5" x14ac:dyDescent="0.25">
      <c r="A3386" s="2">
        <v>43922.504235810185</v>
      </c>
      <c r="B3386">
        <f t="shared" si="104"/>
        <v>3794904365.974</v>
      </c>
      <c r="C3386">
        <f t="shared" si="105"/>
        <v>7.681999683380127</v>
      </c>
      <c r="D3386" s="1">
        <v>12.4749</v>
      </c>
      <c r="E3386" s="1">
        <v>0.53692649999999997</v>
      </c>
    </row>
    <row r="3387" spans="1:5" x14ac:dyDescent="0.25">
      <c r="A3387" s="2">
        <v>43922.504235821762</v>
      </c>
      <c r="B3387">
        <f t="shared" si="104"/>
        <v>3794904365.9750004</v>
      </c>
      <c r="C3387">
        <f t="shared" si="105"/>
        <v>7.6830000877380371</v>
      </c>
      <c r="D3387" s="1">
        <v>12.26233</v>
      </c>
      <c r="E3387" s="1">
        <v>0.54208239999999996</v>
      </c>
    </row>
    <row r="3388" spans="1:5" x14ac:dyDescent="0.25">
      <c r="A3388" s="2">
        <v>43922.50423583333</v>
      </c>
      <c r="B3388">
        <f t="shared" si="104"/>
        <v>3794904365.9759998</v>
      </c>
      <c r="C3388">
        <f t="shared" si="105"/>
        <v>7.6839995384216309</v>
      </c>
      <c r="D3388" s="1">
        <v>12.281650000000001</v>
      </c>
      <c r="E3388" s="1">
        <v>0.54594940000000003</v>
      </c>
    </row>
    <row r="3389" spans="1:5" x14ac:dyDescent="0.25">
      <c r="A3389" s="2">
        <v>43922.504235844906</v>
      </c>
      <c r="B3389">
        <f t="shared" si="104"/>
        <v>3794904365.9769998</v>
      </c>
      <c r="C3389">
        <f t="shared" si="105"/>
        <v>7.6849994659423828</v>
      </c>
      <c r="D3389" s="1">
        <v>12.165699999999999</v>
      </c>
      <c r="E3389" s="1">
        <v>0.54659389999999997</v>
      </c>
    </row>
    <row r="3390" spans="1:5" x14ac:dyDescent="0.25">
      <c r="A3390" s="2">
        <v>43922.504235856482</v>
      </c>
      <c r="B3390">
        <f t="shared" si="104"/>
        <v>3794904365.9780002</v>
      </c>
      <c r="C3390">
        <f t="shared" si="105"/>
        <v>7.685999870300293</v>
      </c>
      <c r="D3390" s="1">
        <v>12.020770000000001</v>
      </c>
      <c r="E3390" s="1">
        <v>0.55174979999999996</v>
      </c>
    </row>
    <row r="3391" spans="1:5" x14ac:dyDescent="0.25">
      <c r="A3391" s="2">
        <v>43922.504235868058</v>
      </c>
      <c r="B3391">
        <f t="shared" si="104"/>
        <v>3794904365.9790001</v>
      </c>
      <c r="C3391">
        <f t="shared" si="105"/>
        <v>7.6869997978210449</v>
      </c>
      <c r="D3391" s="1">
        <v>11.9338</v>
      </c>
      <c r="E3391" s="1">
        <v>0.56141730000000001</v>
      </c>
    </row>
    <row r="3392" spans="1:5" x14ac:dyDescent="0.25">
      <c r="A3392" s="2">
        <v>43922.504235879627</v>
      </c>
      <c r="B3392">
        <f t="shared" si="104"/>
        <v>3794904365.98</v>
      </c>
      <c r="C3392">
        <f t="shared" si="105"/>
        <v>7.6879997253417969</v>
      </c>
      <c r="D3392" s="1">
        <v>11.740550000000001</v>
      </c>
      <c r="E3392" s="1">
        <v>0.56012830000000002</v>
      </c>
    </row>
    <row r="3393" spans="1:5" x14ac:dyDescent="0.25">
      <c r="A3393" s="2">
        <v>43922.504235891203</v>
      </c>
      <c r="B3393">
        <f t="shared" si="104"/>
        <v>3794904365.9809999</v>
      </c>
      <c r="C3393">
        <f t="shared" si="105"/>
        <v>7.6889996528625488</v>
      </c>
      <c r="D3393" s="1">
        <v>11.643929999999999</v>
      </c>
      <c r="E3393" s="1">
        <v>0.56077279999999996</v>
      </c>
    </row>
    <row r="3394" spans="1:5" x14ac:dyDescent="0.25">
      <c r="A3394" s="2">
        <v>43922.504235902779</v>
      </c>
      <c r="B3394">
        <f t="shared" ref="B3394:B3457" si="106">86400*A3394</f>
        <v>3794904365.9820004</v>
      </c>
      <c r="C3394">
        <f t="shared" ref="C3394:C3457" si="107">B3394-$B$1</f>
        <v>7.690000057220459</v>
      </c>
      <c r="D3394" s="1">
        <v>11.624610000000001</v>
      </c>
      <c r="E3394" s="1">
        <v>0.56786219999999998</v>
      </c>
    </row>
    <row r="3395" spans="1:5" x14ac:dyDescent="0.25">
      <c r="A3395" s="2">
        <v>43922.504235914355</v>
      </c>
      <c r="B3395">
        <f t="shared" si="106"/>
        <v>3794904365.9830003</v>
      </c>
      <c r="C3395">
        <f t="shared" si="107"/>
        <v>7.6909999847412109</v>
      </c>
      <c r="D3395" s="1">
        <v>11.53764</v>
      </c>
      <c r="E3395" s="1">
        <v>0.57172920000000005</v>
      </c>
    </row>
    <row r="3396" spans="1:5" x14ac:dyDescent="0.25">
      <c r="A3396" s="2">
        <v>43922.504235925924</v>
      </c>
      <c r="B3396">
        <f t="shared" si="106"/>
        <v>3794904365.9839997</v>
      </c>
      <c r="C3396">
        <f t="shared" si="107"/>
        <v>7.6919994354248047</v>
      </c>
      <c r="D3396" s="1">
        <v>11.383039999999999</v>
      </c>
      <c r="E3396" s="1">
        <v>0.5755962</v>
      </c>
    </row>
    <row r="3397" spans="1:5" x14ac:dyDescent="0.25">
      <c r="A3397" s="2">
        <v>43922.5042359375</v>
      </c>
      <c r="B3397">
        <f t="shared" si="106"/>
        <v>3794904365.9850001</v>
      </c>
      <c r="C3397">
        <f t="shared" si="107"/>
        <v>7.6929998397827148</v>
      </c>
      <c r="D3397" s="1">
        <v>11.33473</v>
      </c>
      <c r="E3397" s="1">
        <v>0.57946310000000001</v>
      </c>
    </row>
    <row r="3398" spans="1:5" x14ac:dyDescent="0.25">
      <c r="A3398" s="2">
        <v>43922.504235949076</v>
      </c>
      <c r="B3398">
        <f t="shared" si="106"/>
        <v>3794904365.9860001</v>
      </c>
      <c r="C3398">
        <f t="shared" si="107"/>
        <v>7.6939997673034668</v>
      </c>
      <c r="D3398" s="1">
        <v>11.33473</v>
      </c>
      <c r="E3398" s="1">
        <v>0.58139660000000004</v>
      </c>
    </row>
    <row r="3399" spans="1:5" x14ac:dyDescent="0.25">
      <c r="A3399" s="2">
        <v>43922.504235960645</v>
      </c>
      <c r="B3399">
        <f t="shared" si="106"/>
        <v>3794904365.9869995</v>
      </c>
      <c r="C3399">
        <f t="shared" si="107"/>
        <v>7.6949992179870605</v>
      </c>
      <c r="D3399" s="1">
        <v>11.228440000000001</v>
      </c>
      <c r="E3399" s="1">
        <v>0.58655259999999998</v>
      </c>
    </row>
    <row r="3400" spans="1:5" x14ac:dyDescent="0.25">
      <c r="A3400" s="2">
        <v>43922.504235972221</v>
      </c>
      <c r="B3400">
        <f t="shared" si="106"/>
        <v>3794904365.9879999</v>
      </c>
      <c r="C3400">
        <f t="shared" si="107"/>
        <v>7.6959996223449707</v>
      </c>
      <c r="D3400" s="1">
        <v>11.131819999999999</v>
      </c>
      <c r="E3400" s="1">
        <v>0.58913059999999995</v>
      </c>
    </row>
    <row r="3401" spans="1:5" x14ac:dyDescent="0.25">
      <c r="A3401" s="2">
        <v>43922.504235983797</v>
      </c>
      <c r="B3401">
        <f t="shared" si="106"/>
        <v>3794904365.9889998</v>
      </c>
      <c r="C3401">
        <f t="shared" si="107"/>
        <v>7.6969995498657227</v>
      </c>
      <c r="D3401" s="1">
        <v>11.093170000000001</v>
      </c>
      <c r="E3401" s="1">
        <v>0.59428650000000005</v>
      </c>
    </row>
    <row r="3402" spans="1:5" x14ac:dyDescent="0.25">
      <c r="A3402" s="2">
        <v>43922.504235995373</v>
      </c>
      <c r="B3402">
        <f t="shared" si="106"/>
        <v>3794904365.9900002</v>
      </c>
      <c r="C3402">
        <f t="shared" si="107"/>
        <v>7.6979999542236328</v>
      </c>
      <c r="D3402" s="1">
        <v>11.122159999999999</v>
      </c>
      <c r="E3402" s="1">
        <v>0.60137600000000002</v>
      </c>
    </row>
    <row r="3403" spans="1:5" x14ac:dyDescent="0.25">
      <c r="A3403" s="2">
        <v>43922.504236006942</v>
      </c>
      <c r="B3403">
        <f t="shared" si="106"/>
        <v>3794904365.9909997</v>
      </c>
      <c r="C3403">
        <f t="shared" si="107"/>
        <v>7.6989994049072266</v>
      </c>
      <c r="D3403" s="1">
        <v>10.948230000000001</v>
      </c>
      <c r="E3403" s="1">
        <v>0.60008700000000004</v>
      </c>
    </row>
    <row r="3404" spans="1:5" x14ac:dyDescent="0.25">
      <c r="A3404" s="2">
        <v>43922.504236018518</v>
      </c>
      <c r="B3404">
        <f t="shared" si="106"/>
        <v>3794904365.9920001</v>
      </c>
      <c r="C3404">
        <f t="shared" si="107"/>
        <v>7.6999998092651367</v>
      </c>
      <c r="D3404" s="1">
        <v>11.073840000000001</v>
      </c>
      <c r="E3404" s="1">
        <v>0.60588739999999996</v>
      </c>
    </row>
    <row r="3405" spans="1:5" x14ac:dyDescent="0.25">
      <c r="A3405" s="2">
        <v>43922.504236030094</v>
      </c>
      <c r="B3405">
        <f t="shared" si="106"/>
        <v>3794904365.993</v>
      </c>
      <c r="C3405">
        <f t="shared" si="107"/>
        <v>7.7009997367858887</v>
      </c>
      <c r="D3405" s="1">
        <v>10.78397</v>
      </c>
      <c r="E3405" s="1">
        <v>0.6078209</v>
      </c>
    </row>
    <row r="3406" spans="1:5" x14ac:dyDescent="0.25">
      <c r="A3406" s="2">
        <v>43922.50423604167</v>
      </c>
      <c r="B3406">
        <f t="shared" si="106"/>
        <v>3794904365.9940004</v>
      </c>
      <c r="C3406">
        <f t="shared" si="107"/>
        <v>7.7020001411437988</v>
      </c>
      <c r="D3406" s="1">
        <v>10.6487</v>
      </c>
      <c r="E3406" s="1">
        <v>0.61426590000000003</v>
      </c>
    </row>
    <row r="3407" spans="1:5" x14ac:dyDescent="0.25">
      <c r="A3407" s="2">
        <v>43922.504236053239</v>
      </c>
      <c r="B3407">
        <f t="shared" si="106"/>
        <v>3794904365.9949999</v>
      </c>
      <c r="C3407">
        <f t="shared" si="107"/>
        <v>7.7029995918273926</v>
      </c>
      <c r="D3407" s="1">
        <v>10.6487</v>
      </c>
      <c r="E3407" s="1">
        <v>0.61426590000000003</v>
      </c>
    </row>
    <row r="3408" spans="1:5" x14ac:dyDescent="0.25">
      <c r="A3408" s="2">
        <v>43922.504236064815</v>
      </c>
      <c r="B3408">
        <f t="shared" si="106"/>
        <v>3794904365.9959998</v>
      </c>
      <c r="C3408">
        <f t="shared" si="107"/>
        <v>7.7039995193481445</v>
      </c>
      <c r="D3408" s="1">
        <v>10.4941</v>
      </c>
      <c r="E3408" s="1">
        <v>0.62328879999999998</v>
      </c>
    </row>
    <row r="3409" spans="1:5" x14ac:dyDescent="0.25">
      <c r="A3409" s="2">
        <v>43922.504236076391</v>
      </c>
      <c r="B3409">
        <f t="shared" si="106"/>
        <v>3794904365.9970002</v>
      </c>
      <c r="C3409">
        <f t="shared" si="107"/>
        <v>7.7049999237060547</v>
      </c>
      <c r="D3409" s="1">
        <v>10.677680000000001</v>
      </c>
      <c r="E3409" s="1">
        <v>0.62522230000000001</v>
      </c>
    </row>
    <row r="3410" spans="1:5" x14ac:dyDescent="0.25">
      <c r="A3410" s="2">
        <v>43922.50423608796</v>
      </c>
      <c r="B3410">
        <f t="shared" si="106"/>
        <v>3794904365.9979997</v>
      </c>
      <c r="C3410">
        <f t="shared" si="107"/>
        <v>7.7059993743896484</v>
      </c>
      <c r="D3410" s="1">
        <v>10.165570000000001</v>
      </c>
      <c r="E3410" s="1">
        <v>0.62715580000000004</v>
      </c>
    </row>
    <row r="3411" spans="1:5" x14ac:dyDescent="0.25">
      <c r="A3411" s="2">
        <v>43922.504236099536</v>
      </c>
      <c r="B3411">
        <f t="shared" si="106"/>
        <v>3794904365.9990001</v>
      </c>
      <c r="C3411">
        <f t="shared" si="107"/>
        <v>7.7069997787475586</v>
      </c>
      <c r="D3411" s="1">
        <v>10.329829999999999</v>
      </c>
      <c r="E3411" s="1">
        <v>0.63102270000000005</v>
      </c>
    </row>
    <row r="3412" spans="1:5" x14ac:dyDescent="0.25">
      <c r="A3412" s="2">
        <v>43922.504236111112</v>
      </c>
      <c r="B3412">
        <f t="shared" si="106"/>
        <v>3794904366</v>
      </c>
      <c r="C3412">
        <f t="shared" si="107"/>
        <v>7.7079997062683105</v>
      </c>
      <c r="D3412" s="1">
        <v>10.28152</v>
      </c>
      <c r="E3412" s="1">
        <v>0.63424519999999995</v>
      </c>
    </row>
    <row r="3413" spans="1:5" x14ac:dyDescent="0.25">
      <c r="A3413" s="2">
        <v>43922.504236122688</v>
      </c>
      <c r="B3413">
        <f t="shared" si="106"/>
        <v>3794904366.0010004</v>
      </c>
      <c r="C3413">
        <f t="shared" si="107"/>
        <v>7.7090001106262207</v>
      </c>
      <c r="D3413" s="1">
        <v>10.068949999999999</v>
      </c>
      <c r="E3413" s="1">
        <v>0.6394012</v>
      </c>
    </row>
    <row r="3414" spans="1:5" x14ac:dyDescent="0.25">
      <c r="A3414" s="2">
        <v>43922.504236134257</v>
      </c>
      <c r="B3414">
        <f t="shared" si="106"/>
        <v>3794904366.0019999</v>
      </c>
      <c r="C3414">
        <f t="shared" si="107"/>
        <v>7.7099995613098145</v>
      </c>
      <c r="D3414" s="1">
        <v>10.078609999999999</v>
      </c>
      <c r="E3414" s="1">
        <v>0.64197910000000002</v>
      </c>
    </row>
    <row r="3415" spans="1:5" x14ac:dyDescent="0.25">
      <c r="A3415" s="2">
        <v>43922.504236145833</v>
      </c>
      <c r="B3415">
        <f t="shared" si="106"/>
        <v>3794904366.0029998</v>
      </c>
      <c r="C3415">
        <f t="shared" si="107"/>
        <v>7.7109994888305664</v>
      </c>
      <c r="D3415" s="1">
        <v>10.01097</v>
      </c>
      <c r="E3415" s="1">
        <v>0.64649060000000003</v>
      </c>
    </row>
    <row r="3416" spans="1:5" x14ac:dyDescent="0.25">
      <c r="A3416" s="2">
        <v>43922.504236157409</v>
      </c>
      <c r="B3416">
        <f t="shared" si="106"/>
        <v>3794904366.0040002</v>
      </c>
      <c r="C3416">
        <f t="shared" si="107"/>
        <v>7.7119998931884766</v>
      </c>
      <c r="D3416" s="1">
        <v>9.7017740000000003</v>
      </c>
      <c r="E3416" s="1">
        <v>0.65164659999999996</v>
      </c>
    </row>
    <row r="3417" spans="1:5" x14ac:dyDescent="0.25">
      <c r="A3417" s="2">
        <v>43922.504236168985</v>
      </c>
      <c r="B3417">
        <f t="shared" si="106"/>
        <v>3794904366.0050001</v>
      </c>
      <c r="C3417">
        <f t="shared" si="107"/>
        <v>7.7129998207092285</v>
      </c>
      <c r="D3417" s="1">
        <v>9.9819859999999991</v>
      </c>
      <c r="E3417" s="1">
        <v>0.65035759999999998</v>
      </c>
    </row>
    <row r="3418" spans="1:5" x14ac:dyDescent="0.25">
      <c r="A3418" s="2">
        <v>43922.504236180554</v>
      </c>
      <c r="B3418">
        <f t="shared" si="106"/>
        <v>3794904366.006</v>
      </c>
      <c r="C3418">
        <f t="shared" si="107"/>
        <v>7.7139997482299805</v>
      </c>
      <c r="D3418" s="1">
        <v>9.7114370000000001</v>
      </c>
      <c r="E3418" s="1">
        <v>0.65680249999999996</v>
      </c>
    </row>
    <row r="3419" spans="1:5" x14ac:dyDescent="0.25">
      <c r="A3419" s="2">
        <v>43922.50423619213</v>
      </c>
      <c r="B3419">
        <f t="shared" si="106"/>
        <v>3794904366.007</v>
      </c>
      <c r="C3419">
        <f t="shared" si="107"/>
        <v>7.7149996757507324</v>
      </c>
      <c r="D3419" s="1">
        <v>9.6921119999999998</v>
      </c>
      <c r="E3419" s="1">
        <v>0.66389200000000004</v>
      </c>
    </row>
    <row r="3420" spans="1:5" x14ac:dyDescent="0.25">
      <c r="A3420" s="2">
        <v>43922.504236203706</v>
      </c>
      <c r="B3420">
        <f t="shared" si="106"/>
        <v>3794904366.0080004</v>
      </c>
      <c r="C3420">
        <f t="shared" si="107"/>
        <v>7.7160000801086426</v>
      </c>
      <c r="D3420" s="1">
        <v>9.6148120000000006</v>
      </c>
      <c r="E3420" s="1">
        <v>0.66518100000000002</v>
      </c>
    </row>
    <row r="3421" spans="1:5" x14ac:dyDescent="0.25">
      <c r="A3421" s="2">
        <v>43922.504236215274</v>
      </c>
      <c r="B3421">
        <f t="shared" si="106"/>
        <v>3794904366.0089998</v>
      </c>
      <c r="C3421">
        <f t="shared" si="107"/>
        <v>7.7169995307922363</v>
      </c>
      <c r="D3421" s="1">
        <v>9.5954870000000003</v>
      </c>
      <c r="E3421" s="1">
        <v>0.66775890000000004</v>
      </c>
    </row>
    <row r="3422" spans="1:5" x14ac:dyDescent="0.25">
      <c r="A3422" s="2">
        <v>43922.50423622685</v>
      </c>
      <c r="B3422">
        <f t="shared" si="106"/>
        <v>3794904366.0099998</v>
      </c>
      <c r="C3422">
        <f t="shared" si="107"/>
        <v>7.7179994583129883</v>
      </c>
      <c r="D3422" s="1">
        <v>9.5278500000000008</v>
      </c>
      <c r="E3422" s="1">
        <v>0.67291489999999998</v>
      </c>
    </row>
    <row r="3423" spans="1:5" x14ac:dyDescent="0.25">
      <c r="A3423" s="2">
        <v>43922.504236238427</v>
      </c>
      <c r="B3423">
        <f t="shared" si="106"/>
        <v>3794904366.0110002</v>
      </c>
      <c r="C3423">
        <f t="shared" si="107"/>
        <v>7.7189998626708984</v>
      </c>
      <c r="D3423" s="1">
        <v>9.3346009999999993</v>
      </c>
      <c r="E3423" s="1">
        <v>0.67807079999999997</v>
      </c>
    </row>
    <row r="3424" spans="1:5" x14ac:dyDescent="0.25">
      <c r="A3424" s="2">
        <v>43922.504236250003</v>
      </c>
      <c r="B3424">
        <f t="shared" si="106"/>
        <v>3794904366.0120001</v>
      </c>
      <c r="C3424">
        <f t="shared" si="107"/>
        <v>7.7199997901916504</v>
      </c>
      <c r="D3424" s="1">
        <v>9.1993259999999992</v>
      </c>
      <c r="E3424" s="1">
        <v>0.67871530000000002</v>
      </c>
    </row>
    <row r="3425" spans="1:5" x14ac:dyDescent="0.25">
      <c r="A3425" s="2">
        <v>43922.504236261571</v>
      </c>
      <c r="B3425">
        <f t="shared" si="106"/>
        <v>3794904366.0129995</v>
      </c>
      <c r="C3425">
        <f t="shared" si="107"/>
        <v>7.7209992408752441</v>
      </c>
      <c r="D3425" s="1">
        <v>9.4022380000000005</v>
      </c>
      <c r="E3425" s="1">
        <v>0.68387129999999996</v>
      </c>
    </row>
    <row r="3426" spans="1:5" x14ac:dyDescent="0.25">
      <c r="A3426" s="2">
        <v>43922.504236273147</v>
      </c>
      <c r="B3426">
        <f t="shared" si="106"/>
        <v>3794904366.0139999</v>
      </c>
      <c r="C3426">
        <f t="shared" si="107"/>
        <v>7.7219996452331543</v>
      </c>
      <c r="D3426" s="1">
        <v>9.1606760000000005</v>
      </c>
      <c r="E3426" s="1">
        <v>0.68580479999999999</v>
      </c>
    </row>
    <row r="3427" spans="1:5" x14ac:dyDescent="0.25">
      <c r="A3427" s="2">
        <v>43922.504236284723</v>
      </c>
      <c r="B3427">
        <f t="shared" si="106"/>
        <v>3794904366.0150003</v>
      </c>
      <c r="C3427">
        <f t="shared" si="107"/>
        <v>7.7230000495910645</v>
      </c>
      <c r="D3427" s="1">
        <v>9.3152760000000008</v>
      </c>
      <c r="E3427" s="1">
        <v>0.69096069999999998</v>
      </c>
    </row>
    <row r="3428" spans="1:5" x14ac:dyDescent="0.25">
      <c r="A3428" s="2">
        <v>43922.504236296299</v>
      </c>
      <c r="B3428">
        <f t="shared" si="106"/>
        <v>3794904366.0160003</v>
      </c>
      <c r="C3428">
        <f t="shared" si="107"/>
        <v>7.7239999771118164</v>
      </c>
      <c r="D3428" s="1">
        <v>9.1993259999999992</v>
      </c>
      <c r="E3428" s="1">
        <v>0.69998369999999999</v>
      </c>
    </row>
    <row r="3429" spans="1:5" x14ac:dyDescent="0.25">
      <c r="A3429" s="2">
        <v>43922.504236307868</v>
      </c>
      <c r="B3429">
        <f t="shared" si="106"/>
        <v>3794904366.0169997</v>
      </c>
      <c r="C3429">
        <f t="shared" si="107"/>
        <v>7.7249994277954102</v>
      </c>
      <c r="D3429" s="1">
        <v>8.8128270000000004</v>
      </c>
      <c r="E3429" s="1">
        <v>0.69805019999999995</v>
      </c>
    </row>
    <row r="3430" spans="1:5" x14ac:dyDescent="0.25">
      <c r="A3430" s="2">
        <v>43922.504236319444</v>
      </c>
      <c r="B3430">
        <f t="shared" si="106"/>
        <v>3794904366.0180001</v>
      </c>
      <c r="C3430">
        <f t="shared" si="107"/>
        <v>7.7259998321533203</v>
      </c>
      <c r="D3430" s="1">
        <v>8.9384399999999999</v>
      </c>
      <c r="E3430" s="1">
        <v>0.7032062</v>
      </c>
    </row>
    <row r="3431" spans="1:5" x14ac:dyDescent="0.25">
      <c r="A3431" s="2">
        <v>43922.50423633102</v>
      </c>
      <c r="B3431">
        <f t="shared" si="106"/>
        <v>3794904366.0190001</v>
      </c>
      <c r="C3431">
        <f t="shared" si="107"/>
        <v>7.7269997596740723</v>
      </c>
      <c r="D3431" s="1">
        <v>8.6775529999999996</v>
      </c>
      <c r="E3431" s="1">
        <v>0.70449510000000004</v>
      </c>
    </row>
    <row r="3432" spans="1:5" x14ac:dyDescent="0.25">
      <c r="A3432" s="2">
        <v>43922.504236342589</v>
      </c>
      <c r="B3432">
        <f t="shared" si="106"/>
        <v>3794904366.0199995</v>
      </c>
      <c r="C3432">
        <f t="shared" si="107"/>
        <v>7.727999210357666</v>
      </c>
      <c r="D3432" s="1">
        <v>8.7935029999999994</v>
      </c>
      <c r="E3432" s="1">
        <v>0.70449510000000004</v>
      </c>
    </row>
    <row r="3433" spans="1:5" x14ac:dyDescent="0.25">
      <c r="A3433" s="2">
        <v>43922.504236354165</v>
      </c>
      <c r="B3433">
        <f t="shared" si="106"/>
        <v>3794904366.0209999</v>
      </c>
      <c r="C3433">
        <f t="shared" si="107"/>
        <v>7.7289996147155762</v>
      </c>
      <c r="D3433" s="1">
        <v>8.7258650000000006</v>
      </c>
      <c r="E3433" s="1">
        <v>0.71029560000000003</v>
      </c>
    </row>
    <row r="3434" spans="1:5" x14ac:dyDescent="0.25">
      <c r="A3434" s="2">
        <v>43922.504236365741</v>
      </c>
      <c r="B3434">
        <f t="shared" si="106"/>
        <v>3794904366.0219998</v>
      </c>
      <c r="C3434">
        <f t="shared" si="107"/>
        <v>7.7299995422363281</v>
      </c>
      <c r="D3434" s="1">
        <v>8.4456539999999993</v>
      </c>
      <c r="E3434" s="1">
        <v>0.71094009999999996</v>
      </c>
    </row>
    <row r="3435" spans="1:5" x14ac:dyDescent="0.25">
      <c r="A3435" s="2">
        <v>43922.504236377317</v>
      </c>
      <c r="B3435">
        <f t="shared" si="106"/>
        <v>3794904366.0230002</v>
      </c>
      <c r="C3435">
        <f t="shared" si="107"/>
        <v>7.7309999465942383</v>
      </c>
      <c r="D3435" s="1">
        <v>8.7065400000000004</v>
      </c>
      <c r="E3435" s="1">
        <v>0.71738500000000005</v>
      </c>
    </row>
    <row r="3436" spans="1:5" x14ac:dyDescent="0.25">
      <c r="A3436" s="2">
        <v>43922.504236388886</v>
      </c>
      <c r="B3436">
        <f t="shared" si="106"/>
        <v>3794904366.0239997</v>
      </c>
      <c r="C3436">
        <f t="shared" si="107"/>
        <v>7.731999397277832</v>
      </c>
      <c r="D3436" s="1">
        <v>8.5326160000000009</v>
      </c>
      <c r="E3436" s="1">
        <v>0.721252</v>
      </c>
    </row>
    <row r="3437" spans="1:5" x14ac:dyDescent="0.25">
      <c r="A3437" s="2">
        <v>43922.504236400462</v>
      </c>
      <c r="B3437">
        <f t="shared" si="106"/>
        <v>3794904366.0250001</v>
      </c>
      <c r="C3437">
        <f t="shared" si="107"/>
        <v>7.7329998016357422</v>
      </c>
      <c r="D3437" s="1">
        <v>8.3683540000000001</v>
      </c>
      <c r="E3437" s="1">
        <v>0.72447450000000002</v>
      </c>
    </row>
    <row r="3438" spans="1:5" x14ac:dyDescent="0.25">
      <c r="A3438" s="2">
        <v>43922.504236412038</v>
      </c>
      <c r="B3438">
        <f t="shared" si="106"/>
        <v>3794904366.026</v>
      </c>
      <c r="C3438">
        <f t="shared" si="107"/>
        <v>7.7339997291564941</v>
      </c>
      <c r="D3438" s="1">
        <v>8.4166659999999993</v>
      </c>
      <c r="E3438" s="1">
        <v>0.72640800000000005</v>
      </c>
    </row>
    <row r="3439" spans="1:5" x14ac:dyDescent="0.25">
      <c r="A3439" s="2">
        <v>43922.504236423614</v>
      </c>
      <c r="B3439">
        <f t="shared" si="106"/>
        <v>3794904366.0270004</v>
      </c>
      <c r="C3439">
        <f t="shared" si="107"/>
        <v>7.7350001335144043</v>
      </c>
      <c r="D3439" s="1">
        <v>8.2524040000000003</v>
      </c>
      <c r="E3439" s="1">
        <v>0.7309194</v>
      </c>
    </row>
    <row r="3440" spans="1:5" x14ac:dyDescent="0.25">
      <c r="A3440" s="2">
        <v>43922.504236435183</v>
      </c>
      <c r="B3440">
        <f t="shared" si="106"/>
        <v>3794904366.0279999</v>
      </c>
      <c r="C3440">
        <f t="shared" si="107"/>
        <v>7.735999584197998</v>
      </c>
      <c r="D3440" s="1">
        <v>8.1461170000000003</v>
      </c>
      <c r="E3440" s="1">
        <v>0.73285290000000003</v>
      </c>
    </row>
    <row r="3441" spans="1:5" x14ac:dyDescent="0.25">
      <c r="A3441" s="2">
        <v>43922.504236446759</v>
      </c>
      <c r="B3441">
        <f t="shared" si="106"/>
        <v>3794904366.0289998</v>
      </c>
      <c r="C3441">
        <f t="shared" si="107"/>
        <v>7.73699951171875</v>
      </c>
      <c r="D3441" s="1">
        <v>8.1847670000000008</v>
      </c>
      <c r="E3441" s="1">
        <v>0.73671989999999998</v>
      </c>
    </row>
    <row r="3442" spans="1:5" x14ac:dyDescent="0.25">
      <c r="A3442" s="2">
        <v>43922.504236458335</v>
      </c>
      <c r="B3442">
        <f t="shared" si="106"/>
        <v>3794904366.0300002</v>
      </c>
      <c r="C3442">
        <f t="shared" si="107"/>
        <v>7.7379999160766602</v>
      </c>
      <c r="D3442" s="1">
        <v>7.9238809999999997</v>
      </c>
      <c r="E3442" s="1">
        <v>0.7399424</v>
      </c>
    </row>
    <row r="3443" spans="1:5" x14ac:dyDescent="0.25">
      <c r="A3443" s="2">
        <v>43922.504236469904</v>
      </c>
      <c r="B3443">
        <f t="shared" si="106"/>
        <v>3794904366.0309997</v>
      </c>
      <c r="C3443">
        <f t="shared" si="107"/>
        <v>7.7389993667602539</v>
      </c>
      <c r="D3443" s="1">
        <v>7.943206</v>
      </c>
      <c r="E3443" s="1">
        <v>0.74380930000000001</v>
      </c>
    </row>
    <row r="3444" spans="1:5" x14ac:dyDescent="0.25">
      <c r="A3444" s="2">
        <v>43922.50423648148</v>
      </c>
      <c r="B3444">
        <f t="shared" si="106"/>
        <v>3794904366.0320001</v>
      </c>
      <c r="C3444">
        <f t="shared" si="107"/>
        <v>7.7399997711181641</v>
      </c>
      <c r="D3444" s="1">
        <v>7.914218</v>
      </c>
      <c r="E3444" s="1">
        <v>0.74509829999999999</v>
      </c>
    </row>
    <row r="3445" spans="1:5" x14ac:dyDescent="0.25">
      <c r="A3445" s="2">
        <v>43922.504236493056</v>
      </c>
      <c r="B3445">
        <f t="shared" si="106"/>
        <v>3794904366.033</v>
      </c>
      <c r="C3445">
        <f t="shared" si="107"/>
        <v>7.740999698638916</v>
      </c>
      <c r="D3445" s="1">
        <v>7.8755680000000003</v>
      </c>
      <c r="E3445" s="1">
        <v>0.75154330000000003</v>
      </c>
    </row>
    <row r="3446" spans="1:5" x14ac:dyDescent="0.25">
      <c r="A3446" s="2">
        <v>43922.504236504632</v>
      </c>
      <c r="B3446">
        <f t="shared" si="106"/>
        <v>3794904366.0340004</v>
      </c>
      <c r="C3446">
        <f t="shared" si="107"/>
        <v>7.7420001029968262</v>
      </c>
      <c r="D3446" s="1">
        <v>7.7982690000000003</v>
      </c>
      <c r="E3446" s="1">
        <v>0.75218779999999996</v>
      </c>
    </row>
    <row r="3447" spans="1:5" x14ac:dyDescent="0.25">
      <c r="A3447" s="2">
        <v>43922.504236516201</v>
      </c>
      <c r="B3447">
        <f t="shared" si="106"/>
        <v>3794904366.0349998</v>
      </c>
      <c r="C3447">
        <f t="shared" si="107"/>
        <v>7.7429995536804199</v>
      </c>
      <c r="D3447" s="1">
        <v>7.6050190000000004</v>
      </c>
      <c r="E3447" s="1">
        <v>0.75734369999999995</v>
      </c>
    </row>
    <row r="3448" spans="1:5" x14ac:dyDescent="0.25">
      <c r="A3448" s="2">
        <v>43922.504236527777</v>
      </c>
      <c r="B3448">
        <f t="shared" si="106"/>
        <v>3794904366.0359998</v>
      </c>
      <c r="C3448">
        <f t="shared" si="107"/>
        <v>7.7439994812011719</v>
      </c>
      <c r="D3448" s="1">
        <v>7.6243439999999998</v>
      </c>
      <c r="E3448" s="1">
        <v>0.75863270000000005</v>
      </c>
    </row>
    <row r="3449" spans="1:5" x14ac:dyDescent="0.25">
      <c r="A3449" s="2">
        <v>43922.504236539353</v>
      </c>
      <c r="B3449">
        <f t="shared" si="106"/>
        <v>3794904366.0370002</v>
      </c>
      <c r="C3449">
        <f t="shared" si="107"/>
        <v>7.744999885559082</v>
      </c>
      <c r="D3449" s="1">
        <v>7.5663689999999999</v>
      </c>
      <c r="E3449" s="1">
        <v>0.76185519999999995</v>
      </c>
    </row>
    <row r="3450" spans="1:5" x14ac:dyDescent="0.25">
      <c r="A3450" s="2">
        <v>43922.504236550929</v>
      </c>
      <c r="B3450">
        <f t="shared" si="106"/>
        <v>3794904366.0380001</v>
      </c>
      <c r="C3450">
        <f t="shared" si="107"/>
        <v>7.745999813079834</v>
      </c>
      <c r="D3450" s="1">
        <v>7.6533319999999998</v>
      </c>
      <c r="E3450" s="1">
        <v>0.76636669999999996</v>
      </c>
    </row>
    <row r="3451" spans="1:5" x14ac:dyDescent="0.25">
      <c r="A3451" s="2">
        <v>43922.504236562498</v>
      </c>
      <c r="B3451">
        <f t="shared" si="106"/>
        <v>3794904366.039</v>
      </c>
      <c r="C3451">
        <f t="shared" si="107"/>
        <v>7.7469997406005859</v>
      </c>
      <c r="D3451" s="1">
        <v>7.5760319999999997</v>
      </c>
      <c r="E3451" s="1">
        <v>0.77023359999999996</v>
      </c>
    </row>
    <row r="3452" spans="1:5" x14ac:dyDescent="0.25">
      <c r="A3452" s="2">
        <v>43922.504236574074</v>
      </c>
      <c r="B3452">
        <f t="shared" si="106"/>
        <v>3794904366.04</v>
      </c>
      <c r="C3452">
        <f t="shared" si="107"/>
        <v>7.7479996681213379</v>
      </c>
      <c r="D3452" s="1">
        <v>7.2378450000000001</v>
      </c>
      <c r="E3452" s="1">
        <v>0.76958910000000003</v>
      </c>
    </row>
    <row r="3453" spans="1:5" x14ac:dyDescent="0.25">
      <c r="A3453" s="2">
        <v>43922.50423658565</v>
      </c>
      <c r="B3453">
        <f t="shared" si="106"/>
        <v>3794904366.0410004</v>
      </c>
      <c r="C3453">
        <f t="shared" si="107"/>
        <v>7.749000072479248</v>
      </c>
      <c r="D3453" s="1">
        <v>7.5277190000000003</v>
      </c>
      <c r="E3453" s="1">
        <v>0.7766786</v>
      </c>
    </row>
    <row r="3454" spans="1:5" x14ac:dyDescent="0.25">
      <c r="A3454" s="2">
        <v>43922.504236597226</v>
      </c>
      <c r="B3454">
        <f t="shared" si="106"/>
        <v>3794904366.0420003</v>
      </c>
      <c r="C3454">
        <f t="shared" si="107"/>
        <v>7.75</v>
      </c>
      <c r="D3454" s="1">
        <v>7.1218959999999996</v>
      </c>
      <c r="E3454" s="1">
        <v>0.77861210000000003</v>
      </c>
    </row>
    <row r="3455" spans="1:5" x14ac:dyDescent="0.25">
      <c r="A3455" s="2">
        <v>43922.504236608795</v>
      </c>
      <c r="B3455">
        <f t="shared" si="106"/>
        <v>3794904366.0429997</v>
      </c>
      <c r="C3455">
        <f t="shared" si="107"/>
        <v>7.7509994506835938</v>
      </c>
      <c r="D3455" s="1">
        <v>7.1991959999999997</v>
      </c>
      <c r="E3455" s="1">
        <v>0.77990099999999996</v>
      </c>
    </row>
    <row r="3456" spans="1:5" x14ac:dyDescent="0.25">
      <c r="A3456" s="2">
        <v>43922.504236620371</v>
      </c>
      <c r="B3456">
        <f t="shared" si="106"/>
        <v>3794904366.0440001</v>
      </c>
      <c r="C3456">
        <f t="shared" si="107"/>
        <v>7.7519998550415039</v>
      </c>
      <c r="D3456" s="1">
        <v>7.2281829999999996</v>
      </c>
      <c r="E3456" s="1">
        <v>0.78570150000000005</v>
      </c>
    </row>
    <row r="3457" spans="1:5" x14ac:dyDescent="0.25">
      <c r="A3457" s="2">
        <v>43922.504236631947</v>
      </c>
      <c r="B3457">
        <f t="shared" si="106"/>
        <v>3794904366.0450001</v>
      </c>
      <c r="C3457">
        <f t="shared" si="107"/>
        <v>7.7529997825622559</v>
      </c>
      <c r="D3457" s="1">
        <v>6.9672960000000002</v>
      </c>
      <c r="E3457" s="1">
        <v>0.78570150000000005</v>
      </c>
    </row>
    <row r="3458" spans="1:5" x14ac:dyDescent="0.25">
      <c r="A3458" s="2">
        <v>43922.504236643515</v>
      </c>
      <c r="B3458">
        <f t="shared" ref="B3458:B3521" si="108">86400*A3458</f>
        <v>3794904366.0459995</v>
      </c>
      <c r="C3458">
        <f t="shared" ref="C3458:C3521" si="109">B3458-$B$1</f>
        <v>7.7539992332458496</v>
      </c>
      <c r="D3458" s="1">
        <v>7.189533</v>
      </c>
      <c r="E3458" s="1">
        <v>0.78892399999999996</v>
      </c>
    </row>
    <row r="3459" spans="1:5" x14ac:dyDescent="0.25">
      <c r="A3459" s="2">
        <v>43922.504236655092</v>
      </c>
      <c r="B3459">
        <f t="shared" si="108"/>
        <v>3794904366.0469999</v>
      </c>
      <c r="C3459">
        <f t="shared" si="109"/>
        <v>7.7549996376037598</v>
      </c>
      <c r="D3459" s="1">
        <v>6.947972</v>
      </c>
      <c r="E3459" s="1">
        <v>0.79214640000000003</v>
      </c>
    </row>
    <row r="3460" spans="1:5" x14ac:dyDescent="0.25">
      <c r="A3460" s="2">
        <v>43922.504236666668</v>
      </c>
      <c r="B3460">
        <f t="shared" si="108"/>
        <v>3794904366.0479999</v>
      </c>
      <c r="C3460">
        <f t="shared" si="109"/>
        <v>7.7559995651245117</v>
      </c>
      <c r="D3460" s="1">
        <v>6.918984</v>
      </c>
      <c r="E3460" s="1">
        <v>0.79407989999999995</v>
      </c>
    </row>
    <row r="3461" spans="1:5" x14ac:dyDescent="0.25">
      <c r="A3461" s="2">
        <v>43922.504236678244</v>
      </c>
      <c r="B3461">
        <f t="shared" si="108"/>
        <v>3794904366.0490003</v>
      </c>
      <c r="C3461">
        <f t="shared" si="109"/>
        <v>7.7569999694824219</v>
      </c>
      <c r="D3461" s="1">
        <v>6.9093220000000004</v>
      </c>
      <c r="E3461" s="1">
        <v>0.79730239999999997</v>
      </c>
    </row>
    <row r="3462" spans="1:5" x14ac:dyDescent="0.25">
      <c r="A3462" s="2">
        <v>43922.504236689812</v>
      </c>
      <c r="B3462">
        <f t="shared" si="108"/>
        <v>3794904366.0499997</v>
      </c>
      <c r="C3462">
        <f t="shared" si="109"/>
        <v>7.7579994201660156</v>
      </c>
      <c r="D3462" s="1">
        <v>6.677422</v>
      </c>
      <c r="E3462" s="1">
        <v>0.80116940000000003</v>
      </c>
    </row>
    <row r="3463" spans="1:5" x14ac:dyDescent="0.25">
      <c r="A3463" s="2">
        <v>43922.504236701388</v>
      </c>
      <c r="B3463">
        <f t="shared" si="108"/>
        <v>3794904366.0510001</v>
      </c>
      <c r="C3463">
        <f t="shared" si="109"/>
        <v>7.7589998245239258</v>
      </c>
      <c r="D3463" s="1">
        <v>6.5324850000000003</v>
      </c>
      <c r="E3463" s="1">
        <v>0.80181389999999997</v>
      </c>
    </row>
    <row r="3464" spans="1:5" x14ac:dyDescent="0.25">
      <c r="A3464" s="2">
        <v>43922.504236712964</v>
      </c>
      <c r="B3464">
        <f t="shared" si="108"/>
        <v>3794904366.052</v>
      </c>
      <c r="C3464">
        <f t="shared" si="109"/>
        <v>7.7599997520446777</v>
      </c>
      <c r="D3464" s="1">
        <v>6.70641</v>
      </c>
      <c r="E3464" s="1">
        <v>0.80245840000000002</v>
      </c>
    </row>
    <row r="3465" spans="1:5" x14ac:dyDescent="0.25">
      <c r="A3465" s="2">
        <v>43922.504236724541</v>
      </c>
      <c r="B3465">
        <f t="shared" si="108"/>
        <v>3794904366.0530005</v>
      </c>
      <c r="C3465">
        <f t="shared" si="109"/>
        <v>7.7610001564025879</v>
      </c>
      <c r="D3465" s="1">
        <v>6.4551860000000003</v>
      </c>
      <c r="E3465" s="1">
        <v>0.81083680000000002</v>
      </c>
    </row>
    <row r="3466" spans="1:5" x14ac:dyDescent="0.25">
      <c r="A3466" s="2">
        <v>43922.504236736109</v>
      </c>
      <c r="B3466">
        <f t="shared" si="108"/>
        <v>3794904366.0539999</v>
      </c>
      <c r="C3466">
        <f t="shared" si="109"/>
        <v>7.7619996070861816</v>
      </c>
      <c r="D3466" s="1">
        <v>6.5904600000000002</v>
      </c>
      <c r="E3466" s="1">
        <v>0.81019229999999998</v>
      </c>
    </row>
    <row r="3467" spans="1:5" x14ac:dyDescent="0.25">
      <c r="A3467" s="2">
        <v>43922.504236747685</v>
      </c>
      <c r="B3467">
        <f t="shared" si="108"/>
        <v>3794904366.0549998</v>
      </c>
      <c r="C3467">
        <f t="shared" si="109"/>
        <v>7.7629995346069336</v>
      </c>
      <c r="D3467" s="1">
        <v>6.4551860000000003</v>
      </c>
      <c r="E3467" s="1">
        <v>0.81277029999999995</v>
      </c>
    </row>
    <row r="3468" spans="1:5" x14ac:dyDescent="0.25">
      <c r="A3468" s="2">
        <v>43922.504236759261</v>
      </c>
      <c r="B3468">
        <f t="shared" si="108"/>
        <v>3794904366.0560002</v>
      </c>
      <c r="C3468">
        <f t="shared" si="109"/>
        <v>7.7639999389648438</v>
      </c>
      <c r="D3468" s="1">
        <v>6.2619360000000004</v>
      </c>
      <c r="E3468" s="1">
        <v>0.81277029999999995</v>
      </c>
    </row>
    <row r="3469" spans="1:5" x14ac:dyDescent="0.25">
      <c r="A3469" s="2">
        <v>43922.50423677083</v>
      </c>
      <c r="B3469">
        <f t="shared" si="108"/>
        <v>3794904366.0569997</v>
      </c>
      <c r="C3469">
        <f t="shared" si="109"/>
        <v>7.7649993896484375</v>
      </c>
      <c r="D3469" s="1">
        <v>6.4165359999999998</v>
      </c>
      <c r="E3469" s="1">
        <v>0.81728179999999995</v>
      </c>
    </row>
    <row r="3470" spans="1:5" x14ac:dyDescent="0.25">
      <c r="A3470" s="2">
        <v>43922.504236782406</v>
      </c>
      <c r="B3470">
        <f t="shared" si="108"/>
        <v>3794904366.0580001</v>
      </c>
      <c r="C3470">
        <f t="shared" si="109"/>
        <v>7.7659997940063477</v>
      </c>
      <c r="D3470" s="1">
        <v>6.2426120000000003</v>
      </c>
      <c r="E3470" s="1">
        <v>0.8217932</v>
      </c>
    </row>
    <row r="3471" spans="1:5" x14ac:dyDescent="0.25">
      <c r="A3471" s="2">
        <v>43922.504236793982</v>
      </c>
      <c r="B3471">
        <f t="shared" si="108"/>
        <v>3794904366.059</v>
      </c>
      <c r="C3471">
        <f t="shared" si="109"/>
        <v>7.7669997215270996</v>
      </c>
      <c r="D3471" s="1">
        <v>6.2426120000000003</v>
      </c>
      <c r="E3471" s="1">
        <v>0.82114869999999995</v>
      </c>
    </row>
    <row r="3472" spans="1:5" x14ac:dyDescent="0.25">
      <c r="A3472" s="2">
        <v>43922.504236805558</v>
      </c>
      <c r="B3472">
        <f t="shared" si="108"/>
        <v>3794904366.0600004</v>
      </c>
      <c r="C3472">
        <f t="shared" si="109"/>
        <v>7.7680001258850098</v>
      </c>
      <c r="D3472" s="1">
        <v>6.2812609999999998</v>
      </c>
      <c r="E3472" s="1">
        <v>0.8217932</v>
      </c>
    </row>
    <row r="3473" spans="1:5" x14ac:dyDescent="0.25">
      <c r="A3473" s="2">
        <v>43922.504236817127</v>
      </c>
      <c r="B3473">
        <f t="shared" si="108"/>
        <v>3794904366.0609999</v>
      </c>
      <c r="C3473">
        <f t="shared" si="109"/>
        <v>7.7689995765686035</v>
      </c>
      <c r="D3473" s="1">
        <v>6.0976749999999997</v>
      </c>
      <c r="E3473" s="1">
        <v>0.82823820000000004</v>
      </c>
    </row>
    <row r="3474" spans="1:5" x14ac:dyDescent="0.25">
      <c r="A3474" s="2">
        <v>43922.504236828703</v>
      </c>
      <c r="B3474">
        <f t="shared" si="108"/>
        <v>3794904366.0619998</v>
      </c>
      <c r="C3474">
        <f t="shared" si="109"/>
        <v>7.7699995040893555</v>
      </c>
      <c r="D3474" s="1">
        <v>6.0976749999999997</v>
      </c>
      <c r="E3474" s="1">
        <v>0.83017160000000001</v>
      </c>
    </row>
    <row r="3475" spans="1:5" x14ac:dyDescent="0.25">
      <c r="A3475" s="2">
        <v>43922.504236840279</v>
      </c>
      <c r="B3475">
        <f t="shared" si="108"/>
        <v>3794904366.0630002</v>
      </c>
      <c r="C3475">
        <f t="shared" si="109"/>
        <v>7.7709999084472656</v>
      </c>
      <c r="D3475" s="1">
        <v>5.9334129999999998</v>
      </c>
      <c r="E3475" s="1">
        <v>0.83017160000000001</v>
      </c>
    </row>
    <row r="3476" spans="1:5" x14ac:dyDescent="0.25">
      <c r="A3476" s="2">
        <v>43922.504236851855</v>
      </c>
      <c r="B3476">
        <f t="shared" si="108"/>
        <v>3794904366.0640001</v>
      </c>
      <c r="C3476">
        <f t="shared" si="109"/>
        <v>7.7719998359680176</v>
      </c>
      <c r="D3476" s="1">
        <v>5.7981379999999998</v>
      </c>
      <c r="E3476" s="1">
        <v>0.83403859999999996</v>
      </c>
    </row>
    <row r="3477" spans="1:5" x14ac:dyDescent="0.25">
      <c r="A3477" s="2">
        <v>43922.504236863424</v>
      </c>
      <c r="B3477">
        <f t="shared" si="108"/>
        <v>3794904366.0650001</v>
      </c>
      <c r="C3477">
        <f t="shared" si="109"/>
        <v>7.7729997634887695</v>
      </c>
      <c r="D3477" s="1">
        <v>5.9237500000000001</v>
      </c>
      <c r="E3477" s="1">
        <v>0.83532759999999995</v>
      </c>
    </row>
    <row r="3478" spans="1:5" x14ac:dyDescent="0.25">
      <c r="A3478" s="2">
        <v>43922.504236875</v>
      </c>
      <c r="B3478">
        <f t="shared" si="108"/>
        <v>3794904366.066</v>
      </c>
      <c r="C3478">
        <f t="shared" si="109"/>
        <v>7.7739996910095215</v>
      </c>
      <c r="D3478" s="1">
        <v>5.6725260000000004</v>
      </c>
      <c r="E3478" s="1">
        <v>0.84499500000000005</v>
      </c>
    </row>
    <row r="3479" spans="1:5" x14ac:dyDescent="0.25">
      <c r="A3479" s="2">
        <v>43922.504236886576</v>
      </c>
      <c r="B3479">
        <f t="shared" si="108"/>
        <v>3794904366.0670004</v>
      </c>
      <c r="C3479">
        <f t="shared" si="109"/>
        <v>7.7750000953674316</v>
      </c>
      <c r="D3479" s="1">
        <v>5.8271249999999997</v>
      </c>
      <c r="E3479" s="1">
        <v>0.83726109999999998</v>
      </c>
    </row>
    <row r="3480" spans="1:5" x14ac:dyDescent="0.25">
      <c r="A3480" s="2">
        <v>43922.504236898145</v>
      </c>
      <c r="B3480">
        <f t="shared" si="108"/>
        <v>3794904366.0679998</v>
      </c>
      <c r="C3480">
        <f t="shared" si="109"/>
        <v>7.7759995460510254</v>
      </c>
      <c r="D3480" s="1">
        <v>5.7305010000000003</v>
      </c>
      <c r="E3480" s="1">
        <v>0.84306150000000002</v>
      </c>
    </row>
    <row r="3481" spans="1:5" x14ac:dyDescent="0.25">
      <c r="A3481" s="2">
        <v>43922.504236909721</v>
      </c>
      <c r="B3481">
        <f t="shared" si="108"/>
        <v>3794904366.0689998</v>
      </c>
      <c r="C3481">
        <f t="shared" si="109"/>
        <v>7.7769994735717773</v>
      </c>
      <c r="D3481" s="1">
        <v>5.5855639999999998</v>
      </c>
      <c r="E3481" s="1">
        <v>0.84112810000000005</v>
      </c>
    </row>
    <row r="3482" spans="1:5" x14ac:dyDescent="0.25">
      <c r="A3482" s="2">
        <v>43922.504236921297</v>
      </c>
      <c r="B3482">
        <f t="shared" si="108"/>
        <v>3794904366.0700002</v>
      </c>
      <c r="C3482">
        <f t="shared" si="109"/>
        <v>7.7779998779296875</v>
      </c>
      <c r="D3482" s="1">
        <v>5.6532010000000001</v>
      </c>
      <c r="E3482" s="1">
        <v>0.84306150000000002</v>
      </c>
    </row>
    <row r="3483" spans="1:5" x14ac:dyDescent="0.25">
      <c r="A3483" s="2">
        <v>43922.504236932873</v>
      </c>
      <c r="B3483">
        <f t="shared" si="108"/>
        <v>3794904366.0710001</v>
      </c>
      <c r="C3483">
        <f t="shared" si="109"/>
        <v>7.7789998054504395</v>
      </c>
      <c r="D3483" s="1">
        <v>5.4792769999999997</v>
      </c>
      <c r="E3483" s="1">
        <v>0.84757300000000002</v>
      </c>
    </row>
    <row r="3484" spans="1:5" x14ac:dyDescent="0.25">
      <c r="A3484" s="2">
        <v>43922.504236944442</v>
      </c>
      <c r="B3484">
        <f t="shared" si="108"/>
        <v>3794904366.0719995</v>
      </c>
      <c r="C3484">
        <f t="shared" si="109"/>
        <v>7.7799992561340332</v>
      </c>
      <c r="D3484" s="1">
        <v>5.4792769999999997</v>
      </c>
      <c r="E3484" s="1">
        <v>0.84499500000000005</v>
      </c>
    </row>
    <row r="3485" spans="1:5" x14ac:dyDescent="0.25">
      <c r="A3485" s="2">
        <v>43922.504236956018</v>
      </c>
      <c r="B3485">
        <f t="shared" si="108"/>
        <v>3794904366.073</v>
      </c>
      <c r="C3485">
        <f t="shared" si="109"/>
        <v>7.7809996604919434</v>
      </c>
      <c r="D3485" s="1">
        <v>5.575901</v>
      </c>
      <c r="E3485" s="1">
        <v>0.84886200000000001</v>
      </c>
    </row>
    <row r="3486" spans="1:5" x14ac:dyDescent="0.25">
      <c r="A3486" s="2">
        <v>43922.504236967594</v>
      </c>
      <c r="B3486">
        <f t="shared" si="108"/>
        <v>3794904366.0739999</v>
      </c>
      <c r="C3486">
        <f t="shared" si="109"/>
        <v>7.7819995880126953</v>
      </c>
      <c r="D3486" s="1">
        <v>5.363327</v>
      </c>
      <c r="E3486" s="1">
        <v>0.85143999999999997</v>
      </c>
    </row>
    <row r="3487" spans="1:5" x14ac:dyDescent="0.25">
      <c r="A3487" s="2">
        <v>43922.50423697917</v>
      </c>
      <c r="B3487">
        <f t="shared" si="108"/>
        <v>3794904366.0750003</v>
      </c>
      <c r="C3487">
        <f t="shared" si="109"/>
        <v>7.7829999923706055</v>
      </c>
      <c r="D3487" s="1">
        <v>5.4019769999999996</v>
      </c>
      <c r="E3487" s="1">
        <v>0.85466249999999999</v>
      </c>
    </row>
    <row r="3488" spans="1:5" x14ac:dyDescent="0.25">
      <c r="A3488" s="2">
        <v>43922.504236990739</v>
      </c>
      <c r="B3488">
        <f t="shared" si="108"/>
        <v>3794904366.0759997</v>
      </c>
      <c r="C3488">
        <f t="shared" si="109"/>
        <v>7.7839994430541992</v>
      </c>
      <c r="D3488" s="1">
        <v>5.1894030000000004</v>
      </c>
      <c r="E3488" s="1">
        <v>0.85917390000000005</v>
      </c>
    </row>
    <row r="3489" spans="1:5" x14ac:dyDescent="0.25">
      <c r="A3489" s="2">
        <v>43922.504237002315</v>
      </c>
      <c r="B3489">
        <f t="shared" si="108"/>
        <v>3794904366.0770001</v>
      </c>
      <c r="C3489">
        <f t="shared" si="109"/>
        <v>7.7849998474121094</v>
      </c>
      <c r="D3489" s="1">
        <v>5.092778</v>
      </c>
      <c r="E3489" s="1">
        <v>0.85659589999999997</v>
      </c>
    </row>
    <row r="3490" spans="1:5" x14ac:dyDescent="0.25">
      <c r="A3490" s="2">
        <v>43922.504237013891</v>
      </c>
      <c r="B3490">
        <f t="shared" si="108"/>
        <v>3794904366.0780001</v>
      </c>
      <c r="C3490">
        <f t="shared" si="109"/>
        <v>7.7859997749328613</v>
      </c>
      <c r="D3490" s="1">
        <v>5.2377149999999997</v>
      </c>
      <c r="E3490" s="1">
        <v>0.85981839999999998</v>
      </c>
    </row>
    <row r="3491" spans="1:5" x14ac:dyDescent="0.25">
      <c r="A3491" s="2">
        <v>43922.50423702546</v>
      </c>
      <c r="B3491">
        <f t="shared" si="108"/>
        <v>3794904366.0789995</v>
      </c>
      <c r="C3491">
        <f t="shared" si="109"/>
        <v>7.7869992256164551</v>
      </c>
      <c r="D3491" s="1">
        <v>4.986491</v>
      </c>
      <c r="E3491" s="1">
        <v>0.85981839999999998</v>
      </c>
    </row>
    <row r="3492" spans="1:5" x14ac:dyDescent="0.25">
      <c r="A3492" s="2">
        <v>43922.504237037036</v>
      </c>
      <c r="B3492">
        <f t="shared" si="108"/>
        <v>3794904366.0799999</v>
      </c>
      <c r="C3492">
        <f t="shared" si="109"/>
        <v>7.7879996299743652</v>
      </c>
      <c r="D3492" s="1">
        <v>5.0251409999999996</v>
      </c>
      <c r="E3492" s="1">
        <v>0.86110739999999997</v>
      </c>
    </row>
    <row r="3493" spans="1:5" x14ac:dyDescent="0.25">
      <c r="A3493" s="2">
        <v>43922.504237048612</v>
      </c>
      <c r="B3493">
        <f t="shared" si="108"/>
        <v>3794904366.0809999</v>
      </c>
      <c r="C3493">
        <f t="shared" si="109"/>
        <v>7.7889995574951172</v>
      </c>
      <c r="D3493" s="1">
        <v>4.9961529999999996</v>
      </c>
      <c r="E3493" s="1">
        <v>0.86497440000000003</v>
      </c>
    </row>
    <row r="3494" spans="1:5" x14ac:dyDescent="0.25">
      <c r="A3494" s="2">
        <v>43922.504237060188</v>
      </c>
      <c r="B3494">
        <f t="shared" si="108"/>
        <v>3794904366.0820003</v>
      </c>
      <c r="C3494">
        <f t="shared" si="109"/>
        <v>7.7899999618530273</v>
      </c>
      <c r="D3494" s="1">
        <v>4.8029039999999998</v>
      </c>
      <c r="E3494" s="1">
        <v>0.86626340000000002</v>
      </c>
    </row>
    <row r="3495" spans="1:5" x14ac:dyDescent="0.25">
      <c r="A3495" s="2">
        <v>43922.504237071757</v>
      </c>
      <c r="B3495">
        <f t="shared" si="108"/>
        <v>3794904366.0829997</v>
      </c>
      <c r="C3495">
        <f t="shared" si="109"/>
        <v>7.7909994125366211</v>
      </c>
      <c r="D3495" s="1">
        <v>4.9768280000000003</v>
      </c>
      <c r="E3495" s="1">
        <v>0.86948579999999998</v>
      </c>
    </row>
    <row r="3496" spans="1:5" x14ac:dyDescent="0.25">
      <c r="A3496" s="2">
        <v>43922.504237083333</v>
      </c>
      <c r="B3496">
        <f t="shared" si="108"/>
        <v>3794904366.0840001</v>
      </c>
      <c r="C3496">
        <f t="shared" si="109"/>
        <v>7.7919998168945313</v>
      </c>
      <c r="D3496" s="1">
        <v>4.7062790000000003</v>
      </c>
      <c r="E3496" s="1">
        <v>0.86690789999999995</v>
      </c>
    </row>
    <row r="3497" spans="1:5" x14ac:dyDescent="0.25">
      <c r="A3497" s="2">
        <v>43922.504237094909</v>
      </c>
      <c r="B3497">
        <f t="shared" si="108"/>
        <v>3794904366.085</v>
      </c>
      <c r="C3497">
        <f t="shared" si="109"/>
        <v>7.7929997444152832</v>
      </c>
      <c r="D3497" s="1">
        <v>4.8608789999999997</v>
      </c>
      <c r="E3497" s="1">
        <v>0.87141930000000001</v>
      </c>
    </row>
    <row r="3498" spans="1:5" x14ac:dyDescent="0.25">
      <c r="A3498" s="2">
        <v>43922.504237106485</v>
      </c>
      <c r="B3498">
        <f t="shared" si="108"/>
        <v>3794904366.0860004</v>
      </c>
      <c r="C3498">
        <f t="shared" si="109"/>
        <v>7.7940001487731934</v>
      </c>
      <c r="D3498" s="1">
        <v>4.773917</v>
      </c>
      <c r="E3498" s="1">
        <v>0.87464180000000002</v>
      </c>
    </row>
    <row r="3499" spans="1:5" x14ac:dyDescent="0.25">
      <c r="A3499" s="2">
        <v>43922.504237118053</v>
      </c>
      <c r="B3499">
        <f t="shared" si="108"/>
        <v>3794904366.0869999</v>
      </c>
      <c r="C3499">
        <f t="shared" si="109"/>
        <v>7.7949995994567871</v>
      </c>
      <c r="D3499" s="1">
        <v>4.6193169999999997</v>
      </c>
      <c r="E3499" s="1">
        <v>0.87657529999999995</v>
      </c>
    </row>
    <row r="3500" spans="1:5" x14ac:dyDescent="0.25">
      <c r="A3500" s="2">
        <v>43922.504237129629</v>
      </c>
      <c r="B3500">
        <f t="shared" si="108"/>
        <v>3794904366.0879998</v>
      </c>
      <c r="C3500">
        <f t="shared" si="109"/>
        <v>7.7959995269775391</v>
      </c>
      <c r="D3500" s="1">
        <v>4.8125669999999996</v>
      </c>
      <c r="E3500" s="1">
        <v>0.87786430000000004</v>
      </c>
    </row>
    <row r="3501" spans="1:5" x14ac:dyDescent="0.25">
      <c r="A3501" s="2">
        <v>43922.504237141206</v>
      </c>
      <c r="B3501">
        <f t="shared" si="108"/>
        <v>3794904366.0890002</v>
      </c>
      <c r="C3501">
        <f t="shared" si="109"/>
        <v>7.7969999313354492</v>
      </c>
      <c r="D3501" s="1">
        <v>4.5420179999999997</v>
      </c>
      <c r="E3501" s="1">
        <v>0.87786430000000004</v>
      </c>
    </row>
    <row r="3502" spans="1:5" x14ac:dyDescent="0.25">
      <c r="A3502" s="2">
        <v>43922.504237152774</v>
      </c>
      <c r="B3502">
        <f t="shared" si="108"/>
        <v>3794904366.0899997</v>
      </c>
      <c r="C3502">
        <f t="shared" si="109"/>
        <v>7.797999382019043</v>
      </c>
      <c r="D3502" s="1">
        <v>4.4550549999999998</v>
      </c>
      <c r="E3502" s="1">
        <v>0.88237569999999999</v>
      </c>
    </row>
    <row r="3503" spans="1:5" x14ac:dyDescent="0.25">
      <c r="A3503" s="2">
        <v>43922.50423716435</v>
      </c>
      <c r="B3503">
        <f t="shared" si="108"/>
        <v>3794904366.0910001</v>
      </c>
      <c r="C3503">
        <f t="shared" si="109"/>
        <v>7.7989997863769531</v>
      </c>
      <c r="D3503" s="1">
        <v>4.4550549999999998</v>
      </c>
      <c r="E3503" s="1">
        <v>0.88302020000000003</v>
      </c>
    </row>
    <row r="3504" spans="1:5" x14ac:dyDescent="0.25">
      <c r="A3504" s="2">
        <v>43922.504237175926</v>
      </c>
      <c r="B3504">
        <f t="shared" si="108"/>
        <v>3794904366.092</v>
      </c>
      <c r="C3504">
        <f t="shared" si="109"/>
        <v>7.7999997138977051</v>
      </c>
      <c r="D3504" s="1">
        <v>4.2714679999999996</v>
      </c>
      <c r="E3504" s="1">
        <v>0.89526559999999999</v>
      </c>
    </row>
    <row r="3505" spans="1:5" x14ac:dyDescent="0.25">
      <c r="A3505" s="2">
        <v>43922.504237187502</v>
      </c>
      <c r="B3505">
        <f t="shared" si="108"/>
        <v>3794904366.0930004</v>
      </c>
      <c r="C3505">
        <f t="shared" si="109"/>
        <v>7.8010001182556152</v>
      </c>
      <c r="D3505" s="1">
        <v>4.3777559999999998</v>
      </c>
      <c r="E3505" s="1">
        <v>0.88044230000000001</v>
      </c>
    </row>
    <row r="3506" spans="1:5" x14ac:dyDescent="0.25">
      <c r="A3506" s="2">
        <v>43922.504237199071</v>
      </c>
      <c r="B3506">
        <f t="shared" si="108"/>
        <v>3794904366.0939999</v>
      </c>
      <c r="C3506">
        <f t="shared" si="109"/>
        <v>7.801999568939209</v>
      </c>
      <c r="D3506" s="1">
        <v>4.368093</v>
      </c>
      <c r="E3506" s="1">
        <v>0.88624270000000005</v>
      </c>
    </row>
    <row r="3507" spans="1:5" x14ac:dyDescent="0.25">
      <c r="A3507" s="2">
        <v>43922.504237210647</v>
      </c>
      <c r="B3507">
        <f t="shared" si="108"/>
        <v>3794904366.0949998</v>
      </c>
      <c r="C3507">
        <f t="shared" si="109"/>
        <v>7.8029994964599609</v>
      </c>
      <c r="D3507" s="1">
        <v>4.261806</v>
      </c>
      <c r="E3507" s="1">
        <v>0.88624270000000005</v>
      </c>
    </row>
    <row r="3508" spans="1:5" x14ac:dyDescent="0.25">
      <c r="A3508" s="2">
        <v>43922.504237222223</v>
      </c>
      <c r="B3508">
        <f t="shared" si="108"/>
        <v>3794904366.0960002</v>
      </c>
      <c r="C3508">
        <f t="shared" si="109"/>
        <v>7.8039999008178711</v>
      </c>
      <c r="D3508" s="1">
        <v>4.3004559999999996</v>
      </c>
      <c r="E3508" s="1">
        <v>0.89075420000000005</v>
      </c>
    </row>
    <row r="3509" spans="1:5" x14ac:dyDescent="0.25">
      <c r="A3509" s="2">
        <v>43922.504237233799</v>
      </c>
      <c r="B3509">
        <f t="shared" si="108"/>
        <v>3794904366.0970001</v>
      </c>
      <c r="C3509">
        <f t="shared" si="109"/>
        <v>7.804999828338623</v>
      </c>
      <c r="D3509" s="1">
        <v>4.0009189999999997</v>
      </c>
      <c r="E3509" s="1">
        <v>0.8901097</v>
      </c>
    </row>
    <row r="3510" spans="1:5" x14ac:dyDescent="0.25">
      <c r="A3510" s="2">
        <v>43922.504237245368</v>
      </c>
      <c r="B3510">
        <f t="shared" si="108"/>
        <v>3794904366.0979996</v>
      </c>
      <c r="C3510">
        <f t="shared" si="109"/>
        <v>7.8059992790222168</v>
      </c>
      <c r="D3510" s="1">
        <v>4.0878819999999996</v>
      </c>
      <c r="E3510" s="1">
        <v>0.89204320000000004</v>
      </c>
    </row>
    <row r="3511" spans="1:5" x14ac:dyDescent="0.25">
      <c r="A3511" s="2">
        <v>43922.504237256944</v>
      </c>
      <c r="B3511">
        <f t="shared" si="108"/>
        <v>3794904366.099</v>
      </c>
      <c r="C3511">
        <f t="shared" si="109"/>
        <v>7.806999683380127</v>
      </c>
      <c r="D3511" s="1">
        <v>4.0878819999999996</v>
      </c>
      <c r="E3511" s="1">
        <v>0.89397660000000001</v>
      </c>
    </row>
    <row r="3512" spans="1:5" x14ac:dyDescent="0.25">
      <c r="A3512" s="2">
        <v>43922.50423726852</v>
      </c>
      <c r="B3512">
        <f t="shared" si="108"/>
        <v>3794904366.1000004</v>
      </c>
      <c r="C3512">
        <f t="shared" si="109"/>
        <v>7.8080000877380371</v>
      </c>
      <c r="D3512" s="1">
        <v>3.855982</v>
      </c>
      <c r="E3512" s="1">
        <v>0.89397660000000001</v>
      </c>
    </row>
    <row r="3513" spans="1:5" x14ac:dyDescent="0.25">
      <c r="A3513" s="2">
        <v>43922.504237280089</v>
      </c>
      <c r="B3513">
        <f t="shared" si="108"/>
        <v>3794904366.1009998</v>
      </c>
      <c r="C3513">
        <f t="shared" si="109"/>
        <v>7.8089995384216309</v>
      </c>
      <c r="D3513" s="1">
        <v>4.1072069999999998</v>
      </c>
      <c r="E3513" s="1">
        <v>0.89784359999999996</v>
      </c>
    </row>
    <row r="3514" spans="1:5" x14ac:dyDescent="0.25">
      <c r="A3514" s="2">
        <v>43922.504237291665</v>
      </c>
      <c r="B3514">
        <f t="shared" si="108"/>
        <v>3794904366.1019998</v>
      </c>
      <c r="C3514">
        <f t="shared" si="109"/>
        <v>7.8099994659423828</v>
      </c>
      <c r="D3514" s="1">
        <v>3.88497</v>
      </c>
      <c r="E3514" s="1">
        <v>0.89719910000000003</v>
      </c>
    </row>
    <row r="3515" spans="1:5" x14ac:dyDescent="0.25">
      <c r="A3515" s="2">
        <v>43922.504237303241</v>
      </c>
      <c r="B3515">
        <f t="shared" si="108"/>
        <v>3794904366.1030002</v>
      </c>
      <c r="C3515">
        <f t="shared" si="109"/>
        <v>7.810999870300293</v>
      </c>
      <c r="D3515" s="1">
        <v>3.8366579999999999</v>
      </c>
      <c r="E3515" s="1">
        <v>0.89913259999999995</v>
      </c>
    </row>
    <row r="3516" spans="1:5" x14ac:dyDescent="0.25">
      <c r="A3516" s="2">
        <v>43922.504237314817</v>
      </c>
      <c r="B3516">
        <f t="shared" si="108"/>
        <v>3794904366.1040001</v>
      </c>
      <c r="C3516">
        <f t="shared" si="109"/>
        <v>7.8119997978210449</v>
      </c>
      <c r="D3516" s="1">
        <v>3.8946320000000001</v>
      </c>
      <c r="E3516" s="1">
        <v>0.90171060000000003</v>
      </c>
    </row>
    <row r="3517" spans="1:5" x14ac:dyDescent="0.25">
      <c r="A3517" s="2">
        <v>43922.504237326386</v>
      </c>
      <c r="B3517">
        <f t="shared" si="108"/>
        <v>3794904366.1049995</v>
      </c>
      <c r="C3517">
        <f t="shared" si="109"/>
        <v>7.8129992485046387</v>
      </c>
      <c r="D3517" s="1">
        <v>3.7013829999999999</v>
      </c>
      <c r="E3517" s="1">
        <v>0.90235509999999997</v>
      </c>
    </row>
    <row r="3518" spans="1:5" x14ac:dyDescent="0.25">
      <c r="A3518" s="2">
        <v>43922.504237337962</v>
      </c>
      <c r="B3518">
        <f t="shared" si="108"/>
        <v>3794904366.1059999</v>
      </c>
      <c r="C3518">
        <f t="shared" si="109"/>
        <v>7.8139996528625488</v>
      </c>
      <c r="D3518" s="1">
        <v>3.7690199999999998</v>
      </c>
      <c r="E3518" s="1">
        <v>0.9042886</v>
      </c>
    </row>
    <row r="3519" spans="1:5" x14ac:dyDescent="0.25">
      <c r="A3519" s="2">
        <v>43922.504237349538</v>
      </c>
      <c r="B3519">
        <f t="shared" si="108"/>
        <v>3794904366.1069999</v>
      </c>
      <c r="C3519">
        <f t="shared" si="109"/>
        <v>7.8149995803833008</v>
      </c>
      <c r="D3519" s="1">
        <v>3.7013829999999999</v>
      </c>
      <c r="E3519" s="1">
        <v>0.90364409999999995</v>
      </c>
    </row>
    <row r="3520" spans="1:5" x14ac:dyDescent="0.25">
      <c r="A3520" s="2">
        <v>43922.504237361114</v>
      </c>
      <c r="B3520">
        <f t="shared" si="108"/>
        <v>3794904366.1080003</v>
      </c>
      <c r="C3520">
        <f t="shared" si="109"/>
        <v>7.8159999847412109</v>
      </c>
      <c r="D3520" s="1">
        <v>3.6337459999999999</v>
      </c>
      <c r="E3520" s="1">
        <v>0.90557759999999998</v>
      </c>
    </row>
    <row r="3521" spans="1:5" x14ac:dyDescent="0.25">
      <c r="A3521" s="2">
        <v>43922.504237372683</v>
      </c>
      <c r="B3521">
        <f t="shared" si="108"/>
        <v>3794904366.1089997</v>
      </c>
      <c r="C3521">
        <f t="shared" si="109"/>
        <v>7.8169994354248047</v>
      </c>
      <c r="D3521" s="1">
        <v>3.7400329999999999</v>
      </c>
      <c r="E3521" s="1">
        <v>0.90880000000000005</v>
      </c>
    </row>
    <row r="3522" spans="1:5" x14ac:dyDescent="0.25">
      <c r="A3522" s="2">
        <v>43922.504237384259</v>
      </c>
      <c r="B3522">
        <f t="shared" ref="B3522:B3585" si="110">86400*A3522</f>
        <v>3794904366.1100001</v>
      </c>
      <c r="C3522">
        <f t="shared" ref="C3522:C3585" si="111">B3522-$B$1</f>
        <v>7.8179998397827148</v>
      </c>
      <c r="D3522" s="1">
        <v>3.5274589999999999</v>
      </c>
      <c r="E3522" s="1">
        <v>0.9081555</v>
      </c>
    </row>
    <row r="3523" spans="1:5" x14ac:dyDescent="0.25">
      <c r="A3523" s="2">
        <v>43922.504237395835</v>
      </c>
      <c r="B3523">
        <f t="shared" si="110"/>
        <v>3794904366.1110001</v>
      </c>
      <c r="C3523">
        <f t="shared" si="111"/>
        <v>7.8189997673034668</v>
      </c>
      <c r="D3523" s="1">
        <v>3.4888089999999998</v>
      </c>
      <c r="E3523" s="1">
        <v>0.91008900000000004</v>
      </c>
    </row>
    <row r="3524" spans="1:5" x14ac:dyDescent="0.25">
      <c r="A3524" s="2">
        <v>43922.504237407411</v>
      </c>
      <c r="B3524">
        <f t="shared" si="110"/>
        <v>3794904366.1120005</v>
      </c>
      <c r="C3524">
        <f t="shared" si="111"/>
        <v>7.820000171661377</v>
      </c>
      <c r="D3524" s="1">
        <v>3.4984709999999999</v>
      </c>
      <c r="E3524" s="1">
        <v>0.91266700000000001</v>
      </c>
    </row>
    <row r="3525" spans="1:5" x14ac:dyDescent="0.25">
      <c r="A3525" s="2">
        <v>43922.50423741898</v>
      </c>
      <c r="B3525">
        <f t="shared" si="110"/>
        <v>3794904366.1129999</v>
      </c>
      <c r="C3525">
        <f t="shared" si="111"/>
        <v>7.8209996223449707</v>
      </c>
      <c r="D3525" s="1">
        <v>3.363197</v>
      </c>
      <c r="E3525" s="1">
        <v>0.91524499999999998</v>
      </c>
    </row>
    <row r="3526" spans="1:5" x14ac:dyDescent="0.25">
      <c r="A3526" s="2">
        <v>43922.504237430556</v>
      </c>
      <c r="B3526">
        <f t="shared" si="110"/>
        <v>3794904366.1139998</v>
      </c>
      <c r="C3526">
        <f t="shared" si="111"/>
        <v>7.8219995498657227</v>
      </c>
      <c r="D3526" s="1">
        <v>3.4501590000000002</v>
      </c>
      <c r="E3526" s="1">
        <v>0.91588950000000002</v>
      </c>
    </row>
    <row r="3527" spans="1:5" x14ac:dyDescent="0.25">
      <c r="A3527" s="2">
        <v>43922.504237442132</v>
      </c>
      <c r="B3527">
        <f t="shared" si="110"/>
        <v>3794904366.1150002</v>
      </c>
      <c r="C3527">
        <f t="shared" si="111"/>
        <v>7.8229999542236328</v>
      </c>
      <c r="D3527" s="1">
        <v>3.334209</v>
      </c>
      <c r="E3527" s="1">
        <v>0.91782300000000006</v>
      </c>
    </row>
    <row r="3528" spans="1:5" x14ac:dyDescent="0.25">
      <c r="A3528" s="2">
        <v>43922.504237453701</v>
      </c>
      <c r="B3528">
        <f t="shared" si="110"/>
        <v>3794904366.1159997</v>
      </c>
      <c r="C3528">
        <f t="shared" si="111"/>
        <v>7.8239994049072266</v>
      </c>
      <c r="D3528" s="1">
        <v>3.2182599999999999</v>
      </c>
      <c r="E3528" s="1">
        <v>0.91717850000000001</v>
      </c>
    </row>
    <row r="3529" spans="1:5" x14ac:dyDescent="0.25">
      <c r="A3529" s="2">
        <v>43922.504237465277</v>
      </c>
      <c r="B3529">
        <f t="shared" si="110"/>
        <v>3794904366.1170001</v>
      </c>
      <c r="C3529">
        <f t="shared" si="111"/>
        <v>7.8249998092651367</v>
      </c>
      <c r="D3529" s="1">
        <v>3.25691</v>
      </c>
      <c r="E3529" s="1">
        <v>0.91782300000000006</v>
      </c>
    </row>
    <row r="3530" spans="1:5" x14ac:dyDescent="0.25">
      <c r="A3530" s="2">
        <v>43922.504237476853</v>
      </c>
      <c r="B3530">
        <f t="shared" si="110"/>
        <v>3794904366.118</v>
      </c>
      <c r="C3530">
        <f t="shared" si="111"/>
        <v>7.8259997367858887</v>
      </c>
      <c r="D3530" s="1">
        <v>3.1409600000000002</v>
      </c>
      <c r="E3530" s="1">
        <v>0.92104540000000001</v>
      </c>
    </row>
    <row r="3531" spans="1:5" x14ac:dyDescent="0.25">
      <c r="A3531" s="2">
        <v>43922.504237488429</v>
      </c>
      <c r="B3531">
        <f t="shared" si="110"/>
        <v>3794904366.1190004</v>
      </c>
      <c r="C3531">
        <f t="shared" si="111"/>
        <v>7.8270001411437988</v>
      </c>
      <c r="D3531" s="1">
        <v>3.2375850000000002</v>
      </c>
      <c r="E3531" s="1">
        <v>0.92297890000000005</v>
      </c>
    </row>
    <row r="3532" spans="1:5" x14ac:dyDescent="0.25">
      <c r="A3532" s="2">
        <v>43922.504237499998</v>
      </c>
      <c r="B3532">
        <f t="shared" si="110"/>
        <v>3794904366.1199999</v>
      </c>
      <c r="C3532">
        <f t="shared" si="111"/>
        <v>7.8279995918273926</v>
      </c>
      <c r="D3532" s="1">
        <v>3.2085970000000001</v>
      </c>
      <c r="E3532" s="1">
        <v>0.92040089999999997</v>
      </c>
    </row>
    <row r="3533" spans="1:5" x14ac:dyDescent="0.25">
      <c r="A3533" s="2">
        <v>43922.504237511574</v>
      </c>
      <c r="B3533">
        <f t="shared" si="110"/>
        <v>3794904366.1209998</v>
      </c>
      <c r="C3533">
        <f t="shared" si="111"/>
        <v>7.8289995193481445</v>
      </c>
      <c r="D3533" s="1">
        <v>3.0056850000000002</v>
      </c>
      <c r="E3533" s="1">
        <v>0.92297890000000005</v>
      </c>
    </row>
    <row r="3534" spans="1:5" x14ac:dyDescent="0.25">
      <c r="A3534" s="2">
        <v>43922.50423752315</v>
      </c>
      <c r="B3534">
        <f t="shared" si="110"/>
        <v>3794904366.1220002</v>
      </c>
      <c r="C3534">
        <f t="shared" si="111"/>
        <v>7.8299999237060547</v>
      </c>
      <c r="D3534" s="1">
        <v>3.1119729999999999</v>
      </c>
      <c r="E3534" s="1">
        <v>0.9268459</v>
      </c>
    </row>
    <row r="3535" spans="1:5" x14ac:dyDescent="0.25">
      <c r="A3535" s="2">
        <v>43922.504237534726</v>
      </c>
      <c r="B3535">
        <f t="shared" si="110"/>
        <v>3794904366.1230001</v>
      </c>
      <c r="C3535">
        <f t="shared" si="111"/>
        <v>7.8309998512268066</v>
      </c>
      <c r="D3535" s="1">
        <v>2.9380480000000002</v>
      </c>
      <c r="E3535" s="1">
        <v>0.9268459</v>
      </c>
    </row>
    <row r="3536" spans="1:5" x14ac:dyDescent="0.25">
      <c r="A3536" s="2">
        <v>43922.504237546294</v>
      </c>
      <c r="B3536">
        <f t="shared" si="110"/>
        <v>3794904366.1240001</v>
      </c>
      <c r="C3536">
        <f t="shared" si="111"/>
        <v>7.8319997787475586</v>
      </c>
      <c r="D3536" s="1">
        <v>2.9670359999999998</v>
      </c>
      <c r="E3536" s="1">
        <v>0.93006840000000002</v>
      </c>
    </row>
    <row r="3537" spans="1:5" x14ac:dyDescent="0.25">
      <c r="A3537" s="2">
        <v>43922.504237557871</v>
      </c>
      <c r="B3537">
        <f t="shared" si="110"/>
        <v>3794904366.125</v>
      </c>
      <c r="C3537">
        <f t="shared" si="111"/>
        <v>7.8329997062683105</v>
      </c>
      <c r="D3537" s="1">
        <v>2.986361</v>
      </c>
      <c r="E3537" s="1">
        <v>0.93071289999999995</v>
      </c>
    </row>
    <row r="3538" spans="1:5" x14ac:dyDescent="0.25">
      <c r="A3538" s="2">
        <v>43922.504237569447</v>
      </c>
      <c r="B3538">
        <f t="shared" si="110"/>
        <v>3794904366.1260004</v>
      </c>
      <c r="C3538">
        <f t="shared" si="111"/>
        <v>7.8340001106262207</v>
      </c>
      <c r="D3538" s="1">
        <v>2.8414239999999999</v>
      </c>
      <c r="E3538" s="1">
        <v>0.93522430000000001</v>
      </c>
    </row>
    <row r="3539" spans="1:5" x14ac:dyDescent="0.25">
      <c r="A3539" s="2">
        <v>43922.504237581015</v>
      </c>
      <c r="B3539">
        <f t="shared" si="110"/>
        <v>3794904366.1269999</v>
      </c>
      <c r="C3539">
        <f t="shared" si="111"/>
        <v>7.8349995613098145</v>
      </c>
      <c r="D3539" s="1">
        <v>2.8704109999999998</v>
      </c>
      <c r="E3539" s="1">
        <v>0.93457979999999996</v>
      </c>
    </row>
    <row r="3540" spans="1:5" x14ac:dyDescent="0.25">
      <c r="A3540" s="2">
        <v>43922.504237592591</v>
      </c>
      <c r="B3540">
        <f t="shared" si="110"/>
        <v>3794904366.1279998</v>
      </c>
      <c r="C3540">
        <f t="shared" si="111"/>
        <v>7.8359994888305664</v>
      </c>
      <c r="D3540" s="1">
        <v>2.7737859999999999</v>
      </c>
      <c r="E3540" s="1">
        <v>0.93457979999999996</v>
      </c>
    </row>
    <row r="3541" spans="1:5" x14ac:dyDescent="0.25">
      <c r="A3541" s="2">
        <v>43922.504237604167</v>
      </c>
      <c r="B3541">
        <f t="shared" si="110"/>
        <v>3794904366.1290002</v>
      </c>
      <c r="C3541">
        <f t="shared" si="111"/>
        <v>7.8369998931884766</v>
      </c>
      <c r="D3541" s="1">
        <v>2.7254740000000002</v>
      </c>
      <c r="E3541" s="1">
        <v>0.93780229999999998</v>
      </c>
    </row>
    <row r="3542" spans="1:5" x14ac:dyDescent="0.25">
      <c r="A3542" s="2">
        <v>43922.504237615743</v>
      </c>
      <c r="B3542">
        <f t="shared" si="110"/>
        <v>3794904366.1300001</v>
      </c>
      <c r="C3542">
        <f t="shared" si="111"/>
        <v>7.8379998207092285</v>
      </c>
      <c r="D3542" s="1">
        <v>2.7834490000000001</v>
      </c>
      <c r="E3542" s="1">
        <v>0.93909129999999996</v>
      </c>
    </row>
    <row r="3543" spans="1:5" x14ac:dyDescent="0.25">
      <c r="A3543" s="2">
        <v>43922.504237627312</v>
      </c>
      <c r="B3543">
        <f t="shared" si="110"/>
        <v>3794904366.1309996</v>
      </c>
      <c r="C3543">
        <f t="shared" si="111"/>
        <v>7.8389992713928223</v>
      </c>
      <c r="D3543" s="1">
        <v>2.6191870000000002</v>
      </c>
      <c r="E3543" s="1">
        <v>0.94295830000000003</v>
      </c>
    </row>
    <row r="3544" spans="1:5" x14ac:dyDescent="0.25">
      <c r="A3544" s="2">
        <v>43922.504237638888</v>
      </c>
      <c r="B3544">
        <f t="shared" si="110"/>
        <v>3794904366.132</v>
      </c>
      <c r="C3544">
        <f t="shared" si="111"/>
        <v>7.8399996757507324</v>
      </c>
      <c r="D3544" s="1">
        <v>2.6868240000000001</v>
      </c>
      <c r="E3544" s="1">
        <v>0.93909129999999996</v>
      </c>
    </row>
    <row r="3545" spans="1:5" x14ac:dyDescent="0.25">
      <c r="A3545" s="2">
        <v>43922.504237650464</v>
      </c>
      <c r="B3545">
        <f t="shared" si="110"/>
        <v>3794904366.1329999</v>
      </c>
      <c r="C3545">
        <f t="shared" si="111"/>
        <v>7.8409996032714844</v>
      </c>
      <c r="D3545" s="1">
        <v>2.6674989999999998</v>
      </c>
      <c r="E3545" s="1">
        <v>0.9448917</v>
      </c>
    </row>
    <row r="3546" spans="1:5" x14ac:dyDescent="0.25">
      <c r="A3546" s="2">
        <v>43922.50423766204</v>
      </c>
      <c r="B3546">
        <f t="shared" si="110"/>
        <v>3794904366.1340003</v>
      </c>
      <c r="C3546">
        <f t="shared" si="111"/>
        <v>7.8420000076293945</v>
      </c>
      <c r="D3546" s="1">
        <v>2.5322249999999999</v>
      </c>
      <c r="E3546" s="1">
        <v>0.94231379999999998</v>
      </c>
    </row>
    <row r="3547" spans="1:5" x14ac:dyDescent="0.25">
      <c r="A3547" s="2">
        <v>43922.504237673609</v>
      </c>
      <c r="B3547">
        <f t="shared" si="110"/>
        <v>3794904366.1349998</v>
      </c>
      <c r="C3547">
        <f t="shared" si="111"/>
        <v>7.8429994583129883</v>
      </c>
      <c r="D3547" s="1">
        <v>2.570875</v>
      </c>
      <c r="E3547" s="1">
        <v>0.94682520000000003</v>
      </c>
    </row>
    <row r="3548" spans="1:5" x14ac:dyDescent="0.25">
      <c r="A3548" s="2">
        <v>43922.504237685185</v>
      </c>
      <c r="B3548">
        <f t="shared" si="110"/>
        <v>3794904366.1360002</v>
      </c>
      <c r="C3548">
        <f t="shared" si="111"/>
        <v>7.8439998626708984</v>
      </c>
      <c r="D3548" s="1">
        <v>2.3776250000000001</v>
      </c>
      <c r="E3548" s="1">
        <v>0.94553620000000005</v>
      </c>
    </row>
    <row r="3549" spans="1:5" x14ac:dyDescent="0.25">
      <c r="A3549" s="2">
        <v>43922.504237696761</v>
      </c>
      <c r="B3549">
        <f t="shared" si="110"/>
        <v>3794904366.1370001</v>
      </c>
      <c r="C3549">
        <f t="shared" si="111"/>
        <v>7.8449997901916504</v>
      </c>
      <c r="D3549" s="1">
        <v>2.3872879999999999</v>
      </c>
      <c r="E3549" s="1">
        <v>0.95004770000000005</v>
      </c>
    </row>
    <row r="3550" spans="1:5" x14ac:dyDescent="0.25">
      <c r="A3550" s="2">
        <v>43922.50423770833</v>
      </c>
      <c r="B3550">
        <f t="shared" si="110"/>
        <v>3794904366.1379995</v>
      </c>
      <c r="C3550">
        <f t="shared" si="111"/>
        <v>7.8459992408752441</v>
      </c>
      <c r="D3550" s="1">
        <v>2.4549249999999998</v>
      </c>
      <c r="E3550" s="1">
        <v>0.94875869999999995</v>
      </c>
    </row>
    <row r="3551" spans="1:5" x14ac:dyDescent="0.25">
      <c r="A3551" s="2">
        <v>43922.504237719906</v>
      </c>
      <c r="B3551">
        <f t="shared" si="110"/>
        <v>3794904366.1389999</v>
      </c>
      <c r="C3551">
        <f t="shared" si="111"/>
        <v>7.8469996452331543</v>
      </c>
      <c r="D3551" s="1">
        <v>2.3196500000000002</v>
      </c>
      <c r="E3551" s="1">
        <v>0.95198119999999997</v>
      </c>
    </row>
    <row r="3552" spans="1:5" x14ac:dyDescent="0.25">
      <c r="A3552" s="2">
        <v>43922.504237731482</v>
      </c>
      <c r="B3552">
        <f t="shared" si="110"/>
        <v>3794904366.1399999</v>
      </c>
      <c r="C3552">
        <f t="shared" si="111"/>
        <v>7.8479995727539063</v>
      </c>
      <c r="D3552" s="1">
        <v>2.4645869999999999</v>
      </c>
      <c r="E3552" s="1">
        <v>0.9590706</v>
      </c>
    </row>
    <row r="3553" spans="1:5" x14ac:dyDescent="0.25">
      <c r="A3553" s="2">
        <v>43922.504237743058</v>
      </c>
      <c r="B3553">
        <f t="shared" si="110"/>
        <v>3794904366.1410003</v>
      </c>
      <c r="C3553">
        <f t="shared" si="111"/>
        <v>7.8489999771118164</v>
      </c>
      <c r="D3553" s="1">
        <v>2.3099880000000002</v>
      </c>
      <c r="E3553" s="1">
        <v>0.95584820000000004</v>
      </c>
    </row>
    <row r="3554" spans="1:5" x14ac:dyDescent="0.25">
      <c r="A3554" s="2">
        <v>43922.504237754627</v>
      </c>
      <c r="B3554">
        <f t="shared" si="110"/>
        <v>3794904366.1419997</v>
      </c>
      <c r="C3554">
        <f t="shared" si="111"/>
        <v>7.8499994277954102</v>
      </c>
      <c r="D3554" s="1">
        <v>2.2133630000000002</v>
      </c>
      <c r="E3554" s="1">
        <v>0.95584820000000004</v>
      </c>
    </row>
    <row r="3555" spans="1:5" x14ac:dyDescent="0.25">
      <c r="A3555" s="2">
        <v>43922.504237766203</v>
      </c>
      <c r="B3555">
        <f t="shared" si="110"/>
        <v>3794904366.1430001</v>
      </c>
      <c r="C3555">
        <f t="shared" si="111"/>
        <v>7.8509998321533203</v>
      </c>
      <c r="D3555" s="1">
        <v>2.338975</v>
      </c>
      <c r="E3555" s="1">
        <v>0.96100410000000003</v>
      </c>
    </row>
    <row r="3556" spans="1:5" x14ac:dyDescent="0.25">
      <c r="A3556" s="2">
        <v>43922.504237777779</v>
      </c>
      <c r="B3556">
        <f t="shared" si="110"/>
        <v>3794904366.1440001</v>
      </c>
      <c r="C3556">
        <f t="shared" si="111"/>
        <v>7.8519997596740723</v>
      </c>
      <c r="D3556" s="1">
        <v>2.1070760000000002</v>
      </c>
      <c r="E3556" s="1">
        <v>0.96035959999999998</v>
      </c>
    </row>
    <row r="3557" spans="1:5" x14ac:dyDescent="0.25">
      <c r="A3557" s="2">
        <v>43922.504237789355</v>
      </c>
      <c r="B3557">
        <f t="shared" si="110"/>
        <v>3794904366.1450005</v>
      </c>
      <c r="C3557">
        <f t="shared" si="111"/>
        <v>7.8530001640319824</v>
      </c>
      <c r="D3557" s="1">
        <v>2.2037010000000001</v>
      </c>
      <c r="E3557" s="1">
        <v>0.96100410000000003</v>
      </c>
    </row>
    <row r="3558" spans="1:5" x14ac:dyDescent="0.25">
      <c r="A3558" s="2">
        <v>43922.504237800924</v>
      </c>
      <c r="B3558">
        <f t="shared" si="110"/>
        <v>3794904366.1459999</v>
      </c>
      <c r="C3558">
        <f t="shared" si="111"/>
        <v>7.8539996147155762</v>
      </c>
      <c r="D3558" s="1">
        <v>2.1167389999999999</v>
      </c>
      <c r="E3558" s="1">
        <v>0.96422660000000004</v>
      </c>
    </row>
    <row r="3559" spans="1:5" x14ac:dyDescent="0.25">
      <c r="A3559" s="2">
        <v>43922.5042378125</v>
      </c>
      <c r="B3559">
        <f t="shared" si="110"/>
        <v>3794904366.1469998</v>
      </c>
      <c r="C3559">
        <f t="shared" si="111"/>
        <v>7.8549995422363281</v>
      </c>
      <c r="D3559" s="1">
        <v>2.0007890000000002</v>
      </c>
      <c r="E3559" s="1">
        <v>0.97324949999999999</v>
      </c>
    </row>
    <row r="3560" spans="1:5" x14ac:dyDescent="0.25">
      <c r="A3560" s="2">
        <v>43922.504237824076</v>
      </c>
      <c r="B3560">
        <f t="shared" si="110"/>
        <v>3794904366.1480002</v>
      </c>
      <c r="C3560">
        <f t="shared" si="111"/>
        <v>7.8559999465942383</v>
      </c>
      <c r="D3560" s="1">
        <v>2.0780889999999999</v>
      </c>
      <c r="E3560" s="1">
        <v>0.96744909999999995</v>
      </c>
    </row>
    <row r="3561" spans="1:5" x14ac:dyDescent="0.25">
      <c r="A3561" s="2">
        <v>43922.504237835645</v>
      </c>
      <c r="B3561">
        <f t="shared" si="110"/>
        <v>3794904366.1489997</v>
      </c>
      <c r="C3561">
        <f t="shared" si="111"/>
        <v>7.856999397277832</v>
      </c>
      <c r="D3561" s="1">
        <v>1.904164</v>
      </c>
      <c r="E3561" s="1">
        <v>0.96938259999999998</v>
      </c>
    </row>
    <row r="3562" spans="1:5" x14ac:dyDescent="0.25">
      <c r="A3562" s="2">
        <v>43922.504237847221</v>
      </c>
      <c r="B3562">
        <f t="shared" si="110"/>
        <v>3794904366.1500001</v>
      </c>
      <c r="C3562">
        <f t="shared" si="111"/>
        <v>7.8579998016357422</v>
      </c>
      <c r="D3562" s="1">
        <v>1.9621390000000001</v>
      </c>
      <c r="E3562" s="1">
        <v>0.97002699999999997</v>
      </c>
    </row>
    <row r="3563" spans="1:5" x14ac:dyDescent="0.25">
      <c r="A3563" s="2">
        <v>43922.504237858797</v>
      </c>
      <c r="B3563">
        <f t="shared" si="110"/>
        <v>3794904366.151</v>
      </c>
      <c r="C3563">
        <f t="shared" si="111"/>
        <v>7.8589997291564941</v>
      </c>
      <c r="D3563" s="1">
        <v>1.9138269999999999</v>
      </c>
      <c r="E3563" s="1">
        <v>0.97196050000000001</v>
      </c>
    </row>
    <row r="3564" spans="1:5" x14ac:dyDescent="0.25">
      <c r="A3564" s="2">
        <v>43922.504237870373</v>
      </c>
      <c r="B3564">
        <f t="shared" si="110"/>
        <v>3794904366.1520004</v>
      </c>
      <c r="C3564">
        <f t="shared" si="111"/>
        <v>7.8600001335144043</v>
      </c>
      <c r="D3564" s="1">
        <v>1.836527</v>
      </c>
      <c r="E3564" s="1">
        <v>0.97389400000000004</v>
      </c>
    </row>
    <row r="3565" spans="1:5" x14ac:dyDescent="0.25">
      <c r="A3565" s="2">
        <v>43922.504237881942</v>
      </c>
      <c r="B3565">
        <f t="shared" si="110"/>
        <v>3794904366.1529999</v>
      </c>
      <c r="C3565">
        <f t="shared" si="111"/>
        <v>7.860999584197998</v>
      </c>
      <c r="D3565" s="1">
        <v>1.942814</v>
      </c>
      <c r="E3565" s="1">
        <v>0.97647200000000001</v>
      </c>
    </row>
    <row r="3566" spans="1:5" x14ac:dyDescent="0.25">
      <c r="A3566" s="2">
        <v>43922.504237893518</v>
      </c>
      <c r="B3566">
        <f t="shared" si="110"/>
        <v>3794904366.1539998</v>
      </c>
      <c r="C3566">
        <f t="shared" si="111"/>
        <v>7.86199951171875</v>
      </c>
      <c r="D3566" s="1">
        <v>1.7882150000000001</v>
      </c>
      <c r="E3566" s="1">
        <v>0.97776099999999999</v>
      </c>
    </row>
    <row r="3567" spans="1:5" x14ac:dyDescent="0.25">
      <c r="A3567" s="2">
        <v>43922.504237905094</v>
      </c>
      <c r="B3567">
        <f t="shared" si="110"/>
        <v>3794904366.1550002</v>
      </c>
      <c r="C3567">
        <f t="shared" si="111"/>
        <v>7.8629999160766602</v>
      </c>
      <c r="D3567" s="1">
        <v>1.8075399999999999</v>
      </c>
      <c r="E3567" s="1">
        <v>0.97969450000000002</v>
      </c>
    </row>
    <row r="3568" spans="1:5" x14ac:dyDescent="0.25">
      <c r="A3568" s="2">
        <v>43922.50423791667</v>
      </c>
      <c r="B3568">
        <f t="shared" si="110"/>
        <v>3794904366.1560001</v>
      </c>
      <c r="C3568">
        <f t="shared" si="111"/>
        <v>7.8639998435974121</v>
      </c>
      <c r="D3568" s="1">
        <v>1.817202</v>
      </c>
      <c r="E3568" s="1">
        <v>0.97969450000000002</v>
      </c>
    </row>
    <row r="3569" spans="1:5" x14ac:dyDescent="0.25">
      <c r="A3569" s="2">
        <v>43922.504237928239</v>
      </c>
      <c r="B3569">
        <f t="shared" si="110"/>
        <v>3794904366.1569996</v>
      </c>
      <c r="C3569">
        <f t="shared" si="111"/>
        <v>7.8649992942810059</v>
      </c>
      <c r="D3569" s="1">
        <v>1.6626030000000001</v>
      </c>
      <c r="E3569" s="1">
        <v>0.98033899999999996</v>
      </c>
    </row>
    <row r="3570" spans="1:5" x14ac:dyDescent="0.25">
      <c r="A3570" s="2">
        <v>43922.504237939815</v>
      </c>
      <c r="B3570">
        <f t="shared" si="110"/>
        <v>3794904366.158</v>
      </c>
      <c r="C3570">
        <f t="shared" si="111"/>
        <v>7.865999698638916</v>
      </c>
      <c r="D3570" s="1">
        <v>1.8075399999999999</v>
      </c>
      <c r="E3570" s="1">
        <v>0.98420589999999997</v>
      </c>
    </row>
    <row r="3571" spans="1:5" x14ac:dyDescent="0.25">
      <c r="A3571" s="2">
        <v>43922.504237951391</v>
      </c>
      <c r="B3571">
        <f t="shared" si="110"/>
        <v>3794904366.1589999</v>
      </c>
      <c r="C3571">
        <f t="shared" si="111"/>
        <v>7.866999626159668</v>
      </c>
      <c r="D3571" s="1">
        <v>1.594965</v>
      </c>
      <c r="E3571" s="1">
        <v>0.98485040000000001</v>
      </c>
    </row>
    <row r="3572" spans="1:5" x14ac:dyDescent="0.25">
      <c r="A3572" s="2">
        <v>43922.504237962959</v>
      </c>
      <c r="B3572">
        <f t="shared" si="110"/>
        <v>3794904366.1599998</v>
      </c>
      <c r="C3572">
        <f t="shared" si="111"/>
        <v>7.8679995536804199</v>
      </c>
      <c r="D3572" s="1">
        <v>1.6626030000000001</v>
      </c>
      <c r="E3572" s="1">
        <v>0.98807290000000003</v>
      </c>
    </row>
    <row r="3573" spans="1:5" x14ac:dyDescent="0.25">
      <c r="A3573" s="2">
        <v>43922.504237974535</v>
      </c>
      <c r="B3573">
        <f t="shared" si="110"/>
        <v>3794904366.1609998</v>
      </c>
      <c r="C3573">
        <f t="shared" si="111"/>
        <v>7.8689994812011719</v>
      </c>
      <c r="D3573" s="1">
        <v>1.633615</v>
      </c>
      <c r="E3573" s="1">
        <v>0.98742839999999998</v>
      </c>
    </row>
    <row r="3574" spans="1:5" x14ac:dyDescent="0.25">
      <c r="A3574" s="2">
        <v>43922.504237986112</v>
      </c>
      <c r="B3574">
        <f t="shared" si="110"/>
        <v>3794904366.1620002</v>
      </c>
      <c r="C3574">
        <f t="shared" si="111"/>
        <v>7.869999885559082</v>
      </c>
      <c r="D3574" s="1">
        <v>1.508003</v>
      </c>
      <c r="E3574" s="1">
        <v>0.9906509</v>
      </c>
    </row>
    <row r="3575" spans="1:5" x14ac:dyDescent="0.25">
      <c r="A3575" s="2">
        <v>43922.504237997688</v>
      </c>
      <c r="B3575">
        <f t="shared" si="110"/>
        <v>3794904366.1630001</v>
      </c>
      <c r="C3575">
        <f t="shared" si="111"/>
        <v>7.870999813079834</v>
      </c>
      <c r="D3575" s="1">
        <v>1.5756410000000001</v>
      </c>
      <c r="E3575" s="1">
        <v>0.99258440000000003</v>
      </c>
    </row>
    <row r="3576" spans="1:5" x14ac:dyDescent="0.25">
      <c r="A3576" s="2">
        <v>43922.504238009256</v>
      </c>
      <c r="B3576">
        <f t="shared" si="110"/>
        <v>3794904366.1639996</v>
      </c>
      <c r="C3576">
        <f t="shared" si="111"/>
        <v>7.8719992637634277</v>
      </c>
      <c r="D3576" s="1">
        <v>1.536991</v>
      </c>
      <c r="E3576" s="1">
        <v>0.9951624</v>
      </c>
    </row>
    <row r="3577" spans="1:5" x14ac:dyDescent="0.25">
      <c r="A3577" s="2">
        <v>43922.504238020832</v>
      </c>
      <c r="B3577">
        <f t="shared" si="110"/>
        <v>3794904366.165</v>
      </c>
      <c r="C3577">
        <f t="shared" si="111"/>
        <v>7.8729996681213379</v>
      </c>
      <c r="D3577" s="1">
        <v>1.4113789999999999</v>
      </c>
      <c r="E3577" s="1">
        <v>0.99774030000000002</v>
      </c>
    </row>
    <row r="3578" spans="1:5" x14ac:dyDescent="0.25">
      <c r="A3578" s="2">
        <v>43922.504238032408</v>
      </c>
      <c r="B3578">
        <f t="shared" si="110"/>
        <v>3794904366.1659999</v>
      </c>
      <c r="C3578">
        <f t="shared" si="111"/>
        <v>7.8739995956420898</v>
      </c>
      <c r="D3578" s="1">
        <v>1.517666</v>
      </c>
      <c r="E3578" s="1">
        <v>0.99645130000000004</v>
      </c>
    </row>
    <row r="3579" spans="1:5" x14ac:dyDescent="0.25">
      <c r="A3579" s="2">
        <v>43922.504238043985</v>
      </c>
      <c r="B3579">
        <f t="shared" si="110"/>
        <v>3794904366.1670003</v>
      </c>
      <c r="C3579">
        <f t="shared" si="111"/>
        <v>7.875</v>
      </c>
      <c r="D3579" s="1">
        <v>1.4693529999999999</v>
      </c>
      <c r="E3579" s="1">
        <v>1.0016069999999999</v>
      </c>
    </row>
    <row r="3580" spans="1:5" x14ac:dyDescent="0.25">
      <c r="A3580" s="2">
        <v>43922.504238055553</v>
      </c>
      <c r="B3580">
        <f t="shared" si="110"/>
        <v>3794904366.1679997</v>
      </c>
      <c r="C3580">
        <f t="shared" si="111"/>
        <v>7.8759994506835938</v>
      </c>
      <c r="D3580" s="1">
        <v>1.3920539999999999</v>
      </c>
      <c r="E3580" s="1">
        <v>1.000963</v>
      </c>
    </row>
    <row r="3581" spans="1:5" x14ac:dyDescent="0.25">
      <c r="A3581" s="2">
        <v>43922.504238067129</v>
      </c>
      <c r="B3581">
        <f t="shared" si="110"/>
        <v>3794904366.1690001</v>
      </c>
      <c r="C3581">
        <f t="shared" si="111"/>
        <v>7.8769998550415039</v>
      </c>
      <c r="D3581" s="1">
        <v>1.3823909999999999</v>
      </c>
      <c r="E3581" s="1">
        <v>1.003541</v>
      </c>
    </row>
    <row r="3582" spans="1:5" x14ac:dyDescent="0.25">
      <c r="A3582" s="2">
        <v>43922.504238078705</v>
      </c>
      <c r="B3582">
        <f t="shared" si="110"/>
        <v>3794904366.1700001</v>
      </c>
      <c r="C3582">
        <f t="shared" si="111"/>
        <v>7.8779997825622559</v>
      </c>
      <c r="D3582" s="1">
        <v>1.2954289999999999</v>
      </c>
      <c r="E3582" s="1">
        <v>1.0074080000000001</v>
      </c>
    </row>
    <row r="3583" spans="1:5" x14ac:dyDescent="0.25">
      <c r="A3583" s="2">
        <v>43922.504238090274</v>
      </c>
      <c r="B3583">
        <f t="shared" si="110"/>
        <v>3794904366.1709995</v>
      </c>
      <c r="C3583">
        <f t="shared" si="111"/>
        <v>7.8789992332458496</v>
      </c>
      <c r="D3583" s="1">
        <v>1.2761039999999999</v>
      </c>
      <c r="E3583" s="1">
        <v>1.0099860000000001</v>
      </c>
    </row>
    <row r="3584" spans="1:5" x14ac:dyDescent="0.25">
      <c r="A3584" s="2">
        <v>43922.50423810185</v>
      </c>
      <c r="B3584">
        <f t="shared" si="110"/>
        <v>3794904366.1719999</v>
      </c>
      <c r="C3584">
        <f t="shared" si="111"/>
        <v>7.8799996376037598</v>
      </c>
      <c r="D3584" s="1">
        <v>1.3050919999999999</v>
      </c>
      <c r="E3584" s="1">
        <v>1.012564</v>
      </c>
    </row>
    <row r="3585" spans="1:5" x14ac:dyDescent="0.25">
      <c r="A3585" s="2">
        <v>43922.504238113426</v>
      </c>
      <c r="B3585">
        <f t="shared" si="110"/>
        <v>3794904366.1729999</v>
      </c>
      <c r="C3585">
        <f t="shared" si="111"/>
        <v>7.8809995651245117</v>
      </c>
      <c r="D3585" s="1">
        <v>1.314754</v>
      </c>
      <c r="E3585" s="1">
        <v>1.014497</v>
      </c>
    </row>
    <row r="3586" spans="1:5" x14ac:dyDescent="0.25">
      <c r="A3586" s="2">
        <v>43922.504238125002</v>
      </c>
      <c r="B3586">
        <f t="shared" ref="B3586:B3649" si="112">86400*A3586</f>
        <v>3794904366.1740003</v>
      </c>
      <c r="C3586">
        <f t="shared" ref="C3586:C3649" si="113">B3586-$B$1</f>
        <v>7.8819999694824219</v>
      </c>
      <c r="D3586" s="1">
        <v>1.2954289999999999</v>
      </c>
      <c r="E3586" s="1">
        <v>1.014497</v>
      </c>
    </row>
    <row r="3587" spans="1:5" x14ac:dyDescent="0.25">
      <c r="A3587" s="2">
        <v>43922.504238136571</v>
      </c>
      <c r="B3587">
        <f t="shared" si="112"/>
        <v>3794904366.1749997</v>
      </c>
      <c r="C3587">
        <f t="shared" si="113"/>
        <v>7.8829994201660156</v>
      </c>
      <c r="D3587" s="1">
        <v>1.314754</v>
      </c>
      <c r="E3587" s="1">
        <v>1.017075</v>
      </c>
    </row>
    <row r="3588" spans="1:5" x14ac:dyDescent="0.25">
      <c r="A3588" s="2">
        <v>43922.504238148147</v>
      </c>
      <c r="B3588">
        <f t="shared" si="112"/>
        <v>3794904366.1760001</v>
      </c>
      <c r="C3588">
        <f t="shared" si="113"/>
        <v>7.8839998245239258</v>
      </c>
      <c r="D3588" s="1">
        <v>1.2761039999999999</v>
      </c>
      <c r="E3588" s="1">
        <v>1.0190090000000001</v>
      </c>
    </row>
    <row r="3589" spans="1:5" x14ac:dyDescent="0.25">
      <c r="A3589" s="2">
        <v>43922.504238159723</v>
      </c>
      <c r="B3589">
        <f t="shared" si="112"/>
        <v>3794904366.177</v>
      </c>
      <c r="C3589">
        <f t="shared" si="113"/>
        <v>7.8849997520446777</v>
      </c>
      <c r="D3589" s="1">
        <v>1.2761039999999999</v>
      </c>
      <c r="E3589" s="1">
        <v>1.0202979999999999</v>
      </c>
    </row>
    <row r="3590" spans="1:5" x14ac:dyDescent="0.25">
      <c r="A3590" s="2">
        <v>43922.504238171299</v>
      </c>
      <c r="B3590">
        <f t="shared" si="112"/>
        <v>3794904366.1780005</v>
      </c>
      <c r="C3590">
        <f t="shared" si="113"/>
        <v>7.8860001564025879</v>
      </c>
      <c r="D3590" s="1">
        <v>1.2761039999999999</v>
      </c>
      <c r="E3590" s="1">
        <v>1.0248090000000001</v>
      </c>
    </row>
    <row r="3591" spans="1:5" x14ac:dyDescent="0.25">
      <c r="A3591" s="2">
        <v>43922.504238182868</v>
      </c>
      <c r="B3591">
        <f t="shared" si="112"/>
        <v>3794904366.1789999</v>
      </c>
      <c r="C3591">
        <f t="shared" si="113"/>
        <v>7.8869996070861816</v>
      </c>
      <c r="D3591" s="1">
        <v>1.324416</v>
      </c>
      <c r="E3591" s="1">
        <v>1.0344770000000001</v>
      </c>
    </row>
    <row r="3592" spans="1:5" x14ac:dyDescent="0.25">
      <c r="A3592" s="2">
        <v>43922.504238194444</v>
      </c>
      <c r="B3592">
        <f t="shared" si="112"/>
        <v>3794904366.1799998</v>
      </c>
      <c r="C3592">
        <f t="shared" si="113"/>
        <v>7.8879995346069336</v>
      </c>
      <c r="D3592" s="1">
        <v>1.334079</v>
      </c>
      <c r="E3592" s="1">
        <v>1.0248090000000001</v>
      </c>
    </row>
    <row r="3593" spans="1:5" x14ac:dyDescent="0.25">
      <c r="A3593" s="2">
        <v>43922.50423820602</v>
      </c>
      <c r="B3593">
        <f t="shared" si="112"/>
        <v>3794904366.1810002</v>
      </c>
      <c r="C3593">
        <f t="shared" si="113"/>
        <v>7.8889999389648438</v>
      </c>
      <c r="D3593" s="1">
        <v>1.2664420000000001</v>
      </c>
      <c r="E3593" s="1">
        <v>1.0273870000000001</v>
      </c>
    </row>
    <row r="3594" spans="1:5" x14ac:dyDescent="0.25">
      <c r="A3594" s="2">
        <v>43922.504238217596</v>
      </c>
      <c r="B3594">
        <f t="shared" si="112"/>
        <v>3794904366.1820002</v>
      </c>
      <c r="C3594">
        <f t="shared" si="113"/>
        <v>7.8899998664855957</v>
      </c>
      <c r="D3594" s="1">
        <v>1.314754</v>
      </c>
      <c r="E3594" s="1">
        <v>1.029965</v>
      </c>
    </row>
    <row r="3595" spans="1:5" x14ac:dyDescent="0.25">
      <c r="A3595" s="2">
        <v>43922.504238229165</v>
      </c>
      <c r="B3595">
        <f t="shared" si="112"/>
        <v>3794904366.1829996</v>
      </c>
      <c r="C3595">
        <f t="shared" si="113"/>
        <v>7.8909993171691895</v>
      </c>
      <c r="D3595" s="1">
        <v>1.2374540000000001</v>
      </c>
      <c r="E3595" s="1">
        <v>1.029965</v>
      </c>
    </row>
    <row r="3596" spans="1:5" x14ac:dyDescent="0.25">
      <c r="A3596" s="2">
        <v>43922.504238240741</v>
      </c>
      <c r="B3596">
        <f t="shared" si="112"/>
        <v>3794904366.184</v>
      </c>
      <c r="C3596">
        <f t="shared" si="113"/>
        <v>7.8919997215270996</v>
      </c>
      <c r="D3596" s="1">
        <v>1.2761039999999999</v>
      </c>
      <c r="E3596" s="1">
        <v>1.033188</v>
      </c>
    </row>
    <row r="3597" spans="1:5" x14ac:dyDescent="0.25">
      <c r="A3597" s="2">
        <v>43922.504238252317</v>
      </c>
      <c r="B3597">
        <f t="shared" si="112"/>
        <v>3794904366.1850004</v>
      </c>
      <c r="C3597">
        <f t="shared" si="113"/>
        <v>7.8930001258850098</v>
      </c>
      <c r="D3597" s="1">
        <v>1.2761039999999999</v>
      </c>
      <c r="E3597" s="1">
        <v>1.0364100000000001</v>
      </c>
    </row>
    <row r="3598" spans="1:5" x14ac:dyDescent="0.25">
      <c r="A3598" s="2">
        <v>43922.504238263886</v>
      </c>
      <c r="B3598">
        <f t="shared" si="112"/>
        <v>3794904366.1859999</v>
      </c>
      <c r="C3598">
        <f t="shared" si="113"/>
        <v>7.8939995765686035</v>
      </c>
      <c r="D3598" s="1">
        <v>1.314754</v>
      </c>
      <c r="E3598" s="1">
        <v>1.038988</v>
      </c>
    </row>
    <row r="3599" spans="1:5" x14ac:dyDescent="0.25">
      <c r="A3599" s="2">
        <v>43922.504238275462</v>
      </c>
      <c r="B3599">
        <f t="shared" si="112"/>
        <v>3794904366.1869998</v>
      </c>
      <c r="C3599">
        <f t="shared" si="113"/>
        <v>7.8949995040893555</v>
      </c>
      <c r="D3599" s="1">
        <v>1.324416</v>
      </c>
      <c r="E3599" s="1">
        <v>1.038988</v>
      </c>
    </row>
    <row r="3600" spans="1:5" x14ac:dyDescent="0.25">
      <c r="A3600" s="2">
        <v>43922.504238287038</v>
      </c>
      <c r="B3600">
        <f t="shared" si="112"/>
        <v>3794904366.1880002</v>
      </c>
      <c r="C3600">
        <f t="shared" si="113"/>
        <v>7.8959999084472656</v>
      </c>
      <c r="D3600" s="1">
        <v>1.2954289999999999</v>
      </c>
      <c r="E3600" s="1">
        <v>1.0428550000000001</v>
      </c>
    </row>
    <row r="3601" spans="1:5" x14ac:dyDescent="0.25">
      <c r="A3601" s="2">
        <v>43922.504238298614</v>
      </c>
      <c r="B3601">
        <f t="shared" si="112"/>
        <v>3794904366.1890001</v>
      </c>
      <c r="C3601">
        <f t="shared" si="113"/>
        <v>7.8969998359680176</v>
      </c>
      <c r="D3601" s="1">
        <v>1.2857670000000001</v>
      </c>
      <c r="E3601" s="1">
        <v>1.040921</v>
      </c>
    </row>
    <row r="3602" spans="1:5" x14ac:dyDescent="0.25">
      <c r="A3602" s="2">
        <v>43922.504238310183</v>
      </c>
      <c r="B3602">
        <f t="shared" si="112"/>
        <v>3794904366.1899996</v>
      </c>
      <c r="C3602">
        <f t="shared" si="113"/>
        <v>7.8979992866516113</v>
      </c>
      <c r="D3602" s="1">
        <v>1.2761039999999999</v>
      </c>
      <c r="E3602" s="1">
        <v>1.0454330000000001</v>
      </c>
    </row>
    <row r="3603" spans="1:5" x14ac:dyDescent="0.25">
      <c r="A3603" s="2">
        <v>43922.504238321759</v>
      </c>
      <c r="B3603">
        <f t="shared" si="112"/>
        <v>3794904366.191</v>
      </c>
      <c r="C3603">
        <f t="shared" si="113"/>
        <v>7.8989996910095215</v>
      </c>
      <c r="D3603" s="1">
        <v>1.247117</v>
      </c>
      <c r="E3603" s="1">
        <v>1.0492999999999999</v>
      </c>
    </row>
    <row r="3604" spans="1:5" x14ac:dyDescent="0.25">
      <c r="A3604" s="2">
        <v>43922.504238333335</v>
      </c>
      <c r="B3604">
        <f t="shared" si="112"/>
        <v>3794904366.1919999</v>
      </c>
      <c r="C3604">
        <f t="shared" si="113"/>
        <v>7.8999996185302734</v>
      </c>
      <c r="D3604" s="1">
        <v>1.3437410000000001</v>
      </c>
      <c r="E3604" s="1">
        <v>1.0467219999999999</v>
      </c>
    </row>
    <row r="3605" spans="1:5" x14ac:dyDescent="0.25">
      <c r="A3605" s="2">
        <v>43922.504238344911</v>
      </c>
      <c r="B3605">
        <f t="shared" si="112"/>
        <v>3794904366.1930003</v>
      </c>
      <c r="C3605">
        <f t="shared" si="113"/>
        <v>7.9010000228881836</v>
      </c>
      <c r="D3605" s="1">
        <v>1.3050919999999999</v>
      </c>
      <c r="E3605" s="1">
        <v>1.0518780000000001</v>
      </c>
    </row>
    <row r="3606" spans="1:5" x14ac:dyDescent="0.25">
      <c r="A3606" s="2">
        <v>43922.50423835648</v>
      </c>
      <c r="B3606">
        <f t="shared" si="112"/>
        <v>3794904366.1939998</v>
      </c>
      <c r="C3606">
        <f t="shared" si="113"/>
        <v>7.9019994735717773</v>
      </c>
      <c r="D3606" s="1">
        <v>1.2761039999999999</v>
      </c>
      <c r="E3606" s="1">
        <v>1.053167</v>
      </c>
    </row>
    <row r="3607" spans="1:5" x14ac:dyDescent="0.25">
      <c r="A3607" s="2">
        <v>43922.504238368056</v>
      </c>
      <c r="B3607">
        <f t="shared" si="112"/>
        <v>3794904366.1950002</v>
      </c>
      <c r="C3607">
        <f t="shared" si="113"/>
        <v>7.9029998779296875</v>
      </c>
      <c r="D3607" s="1">
        <v>1.3050919999999999</v>
      </c>
      <c r="E3607" s="1">
        <v>1.0544560000000001</v>
      </c>
    </row>
    <row r="3608" spans="1:5" x14ac:dyDescent="0.25">
      <c r="A3608" s="2">
        <v>43922.504238379632</v>
      </c>
      <c r="B3608">
        <f t="shared" si="112"/>
        <v>3794904366.1960001</v>
      </c>
      <c r="C3608">
        <f t="shared" si="113"/>
        <v>7.9039998054504395</v>
      </c>
      <c r="D3608" s="1">
        <v>1.2761039999999999</v>
      </c>
      <c r="E3608" s="1">
        <v>1.0576779999999999</v>
      </c>
    </row>
    <row r="3609" spans="1:5" x14ac:dyDescent="0.25">
      <c r="A3609" s="2">
        <v>43922.5042383912</v>
      </c>
      <c r="B3609">
        <f t="shared" si="112"/>
        <v>3794904366.1969995</v>
      </c>
      <c r="C3609">
        <f t="shared" si="113"/>
        <v>7.9049992561340332</v>
      </c>
      <c r="D3609" s="1">
        <v>1.2761039999999999</v>
      </c>
      <c r="E3609" s="1">
        <v>1.058967</v>
      </c>
    </row>
    <row r="3610" spans="1:5" x14ac:dyDescent="0.25">
      <c r="A3610" s="2">
        <v>43922.504238402777</v>
      </c>
      <c r="B3610">
        <f t="shared" si="112"/>
        <v>3794904366.198</v>
      </c>
      <c r="C3610">
        <f t="shared" si="113"/>
        <v>7.9059996604919434</v>
      </c>
      <c r="D3610" s="1">
        <v>1.3050919999999999</v>
      </c>
      <c r="E3610" s="1">
        <v>1.06219</v>
      </c>
    </row>
    <row r="3611" spans="1:5" x14ac:dyDescent="0.25">
      <c r="A3611" s="2">
        <v>43922.504238414353</v>
      </c>
      <c r="B3611">
        <f t="shared" si="112"/>
        <v>3794904366.1989999</v>
      </c>
      <c r="C3611">
        <f t="shared" si="113"/>
        <v>7.9069995880126953</v>
      </c>
      <c r="D3611" s="1">
        <v>1.324416</v>
      </c>
      <c r="E3611" s="1">
        <v>1.0602560000000001</v>
      </c>
    </row>
    <row r="3612" spans="1:5" x14ac:dyDescent="0.25">
      <c r="A3612" s="2">
        <v>43922.504238425929</v>
      </c>
      <c r="B3612">
        <f t="shared" si="112"/>
        <v>3794904366.2000003</v>
      </c>
      <c r="C3612">
        <f t="shared" si="113"/>
        <v>7.9079999923706055</v>
      </c>
      <c r="D3612" s="1">
        <v>1.314754</v>
      </c>
      <c r="E3612" s="1">
        <v>1.0641229999999999</v>
      </c>
    </row>
    <row r="3613" spans="1:5" x14ac:dyDescent="0.25">
      <c r="A3613" s="2">
        <v>43922.504238437497</v>
      </c>
      <c r="B3613">
        <f t="shared" si="112"/>
        <v>3794904366.2009997</v>
      </c>
      <c r="C3613">
        <f t="shared" si="113"/>
        <v>7.9089994430541992</v>
      </c>
      <c r="D3613" s="1">
        <v>1.2761039999999999</v>
      </c>
      <c r="E3613" s="1">
        <v>1.06799</v>
      </c>
    </row>
    <row r="3614" spans="1:5" x14ac:dyDescent="0.25">
      <c r="A3614" s="2">
        <v>43922.504238449073</v>
      </c>
      <c r="B3614">
        <f t="shared" si="112"/>
        <v>3794904366.2020001</v>
      </c>
      <c r="C3614">
        <f t="shared" si="113"/>
        <v>7.9099998474121094</v>
      </c>
      <c r="D3614" s="1">
        <v>1.2857670000000001</v>
      </c>
      <c r="E3614" s="1">
        <v>1.065412</v>
      </c>
    </row>
    <row r="3615" spans="1:5" x14ac:dyDescent="0.25">
      <c r="A3615" s="2">
        <v>43922.50423846065</v>
      </c>
      <c r="B3615">
        <f t="shared" si="112"/>
        <v>3794904366.2030001</v>
      </c>
      <c r="C3615">
        <f t="shared" si="113"/>
        <v>7.9109997749328613</v>
      </c>
      <c r="D3615" s="1">
        <v>1.324416</v>
      </c>
      <c r="E3615" s="1">
        <v>1.071213</v>
      </c>
    </row>
    <row r="3616" spans="1:5" x14ac:dyDescent="0.25">
      <c r="A3616" s="2">
        <v>43922.504238472226</v>
      </c>
      <c r="B3616">
        <f t="shared" si="112"/>
        <v>3794904366.2040005</v>
      </c>
      <c r="C3616">
        <f t="shared" si="113"/>
        <v>7.9120001792907715</v>
      </c>
      <c r="D3616" s="1">
        <v>1.2664420000000001</v>
      </c>
      <c r="E3616" s="1">
        <v>1.0731459999999999</v>
      </c>
    </row>
    <row r="3617" spans="1:5" x14ac:dyDescent="0.25">
      <c r="A3617" s="2">
        <v>43922.504238483794</v>
      </c>
      <c r="B3617">
        <f t="shared" si="112"/>
        <v>3794904366.2049999</v>
      </c>
      <c r="C3617">
        <f t="shared" si="113"/>
        <v>7.9129996299743652</v>
      </c>
      <c r="D3617" s="1">
        <v>1.314754</v>
      </c>
      <c r="E3617" s="1">
        <v>1.0731459999999999</v>
      </c>
    </row>
    <row r="3618" spans="1:5" x14ac:dyDescent="0.25">
      <c r="A3618" s="2">
        <v>43922.50423849537</v>
      </c>
      <c r="B3618">
        <f t="shared" si="112"/>
        <v>3794904366.2059999</v>
      </c>
      <c r="C3618">
        <f t="shared" si="113"/>
        <v>7.9139995574951172</v>
      </c>
      <c r="D3618" s="1">
        <v>1.3050919999999999</v>
      </c>
      <c r="E3618" s="1">
        <v>1.077013</v>
      </c>
    </row>
    <row r="3619" spans="1:5" x14ac:dyDescent="0.25">
      <c r="A3619" s="2">
        <v>43922.504238506946</v>
      </c>
      <c r="B3619">
        <f t="shared" si="112"/>
        <v>3794904366.2070003</v>
      </c>
      <c r="C3619">
        <f t="shared" si="113"/>
        <v>7.9149999618530273</v>
      </c>
      <c r="D3619" s="1">
        <v>1.2567790000000001</v>
      </c>
      <c r="E3619" s="1">
        <v>1.077658</v>
      </c>
    </row>
    <row r="3620" spans="1:5" x14ac:dyDescent="0.25">
      <c r="A3620" s="2">
        <v>43922.504238518515</v>
      </c>
      <c r="B3620">
        <f t="shared" si="112"/>
        <v>3794904366.2079997</v>
      </c>
      <c r="C3620">
        <f t="shared" si="113"/>
        <v>7.9159994125366211</v>
      </c>
      <c r="D3620" s="1">
        <v>1.314754</v>
      </c>
      <c r="E3620" s="1">
        <v>1.079591</v>
      </c>
    </row>
    <row r="3621" spans="1:5" x14ac:dyDescent="0.25">
      <c r="A3621" s="2">
        <v>43922.504238530091</v>
      </c>
      <c r="B3621">
        <f t="shared" si="112"/>
        <v>3794904366.2090001</v>
      </c>
      <c r="C3621">
        <f t="shared" si="113"/>
        <v>7.9169998168945313</v>
      </c>
      <c r="D3621" s="1">
        <v>1.2761039999999999</v>
      </c>
      <c r="E3621" s="1">
        <v>1.0808800000000001</v>
      </c>
    </row>
    <row r="3622" spans="1:5" x14ac:dyDescent="0.25">
      <c r="A3622" s="2">
        <v>43922.504238541667</v>
      </c>
      <c r="B3622">
        <f t="shared" si="112"/>
        <v>3794904366.21</v>
      </c>
      <c r="C3622">
        <f t="shared" si="113"/>
        <v>7.9179997444152832</v>
      </c>
      <c r="D3622" s="1">
        <v>1.227792</v>
      </c>
      <c r="E3622" s="1">
        <v>1.0808800000000001</v>
      </c>
    </row>
    <row r="3623" spans="1:5" x14ac:dyDescent="0.25">
      <c r="A3623" s="2">
        <v>43922.504238553243</v>
      </c>
      <c r="B3623">
        <f t="shared" si="112"/>
        <v>3794904366.2110004</v>
      </c>
      <c r="C3623">
        <f t="shared" si="113"/>
        <v>7.9190001487731934</v>
      </c>
      <c r="D3623" s="1">
        <v>1.2857670000000001</v>
      </c>
      <c r="E3623" s="1">
        <v>1.086036</v>
      </c>
    </row>
    <row r="3624" spans="1:5" x14ac:dyDescent="0.25">
      <c r="A3624" s="2">
        <v>43922.504238564812</v>
      </c>
      <c r="B3624">
        <f t="shared" si="112"/>
        <v>3794904366.2119999</v>
      </c>
      <c r="C3624">
        <f t="shared" si="113"/>
        <v>7.9199995994567871</v>
      </c>
      <c r="D3624" s="1">
        <v>1.324416</v>
      </c>
      <c r="E3624" s="1">
        <v>1.0847469999999999</v>
      </c>
    </row>
    <row r="3625" spans="1:5" x14ac:dyDescent="0.25">
      <c r="A3625" s="2">
        <v>43922.504238576388</v>
      </c>
      <c r="B3625">
        <f t="shared" si="112"/>
        <v>3794904366.2129998</v>
      </c>
      <c r="C3625">
        <f t="shared" si="113"/>
        <v>7.9209995269775391</v>
      </c>
      <c r="D3625" s="1">
        <v>1.314754</v>
      </c>
      <c r="E3625" s="1">
        <v>1.088614</v>
      </c>
    </row>
    <row r="3626" spans="1:5" x14ac:dyDescent="0.25">
      <c r="A3626" s="2">
        <v>43922.504238587964</v>
      </c>
      <c r="B3626">
        <f t="shared" si="112"/>
        <v>3794904366.2140002</v>
      </c>
      <c r="C3626">
        <f t="shared" si="113"/>
        <v>7.9219999313354492</v>
      </c>
      <c r="D3626" s="1">
        <v>1.2761039999999999</v>
      </c>
      <c r="E3626" s="1">
        <v>1.0905480000000001</v>
      </c>
    </row>
    <row r="3627" spans="1:5" x14ac:dyDescent="0.25">
      <c r="A3627" s="2">
        <v>43922.50423859954</v>
      </c>
      <c r="B3627">
        <f t="shared" si="112"/>
        <v>3794904366.2150002</v>
      </c>
      <c r="C3627">
        <f t="shared" si="113"/>
        <v>7.9229998588562012</v>
      </c>
      <c r="D3627" s="1">
        <v>1.2664420000000001</v>
      </c>
      <c r="E3627" s="1">
        <v>1.092481</v>
      </c>
    </row>
    <row r="3628" spans="1:5" x14ac:dyDescent="0.25">
      <c r="A3628" s="2">
        <v>43922.504238611109</v>
      </c>
      <c r="B3628">
        <f t="shared" si="112"/>
        <v>3794904366.2159996</v>
      </c>
      <c r="C3628">
        <f t="shared" si="113"/>
        <v>7.9239993095397949</v>
      </c>
      <c r="D3628" s="1">
        <v>1.3050919999999999</v>
      </c>
      <c r="E3628" s="1">
        <v>1.095059</v>
      </c>
    </row>
    <row r="3629" spans="1:5" x14ac:dyDescent="0.25">
      <c r="A3629" s="2">
        <v>43922.504238622685</v>
      </c>
      <c r="B3629">
        <f t="shared" si="112"/>
        <v>3794904366.217</v>
      </c>
      <c r="C3629">
        <f t="shared" si="113"/>
        <v>7.9249997138977051</v>
      </c>
      <c r="D3629" s="1">
        <v>1.2664420000000001</v>
      </c>
      <c r="E3629" s="1">
        <v>1.0944149999999999</v>
      </c>
    </row>
    <row r="3630" spans="1:5" x14ac:dyDescent="0.25">
      <c r="A3630" s="2">
        <v>43922.504238634261</v>
      </c>
      <c r="B3630">
        <f t="shared" si="112"/>
        <v>3794904366.2179999</v>
      </c>
      <c r="C3630">
        <f t="shared" si="113"/>
        <v>7.925999641418457</v>
      </c>
      <c r="D3630" s="1">
        <v>1.324416</v>
      </c>
      <c r="E3630" s="1">
        <v>1.0989260000000001</v>
      </c>
    </row>
    <row r="3631" spans="1:5" x14ac:dyDescent="0.25">
      <c r="A3631" s="2">
        <v>43922.50423864583</v>
      </c>
      <c r="B3631">
        <f t="shared" si="112"/>
        <v>3794904366.2189999</v>
      </c>
      <c r="C3631">
        <f t="shared" si="113"/>
        <v>7.926999568939209</v>
      </c>
      <c r="D3631" s="1">
        <v>1.3823909999999999</v>
      </c>
      <c r="E3631" s="1">
        <v>1.1008599999999999</v>
      </c>
    </row>
    <row r="3632" spans="1:5" x14ac:dyDescent="0.25">
      <c r="A3632" s="2">
        <v>43922.504238657406</v>
      </c>
      <c r="B3632">
        <f t="shared" si="112"/>
        <v>3794904366.2199998</v>
      </c>
      <c r="C3632">
        <f t="shared" si="113"/>
        <v>7.9279994964599609</v>
      </c>
      <c r="D3632" s="1">
        <v>1.2857670000000001</v>
      </c>
      <c r="E3632" s="1">
        <v>1.1008599999999999</v>
      </c>
    </row>
    <row r="3633" spans="1:5" x14ac:dyDescent="0.25">
      <c r="A3633" s="2">
        <v>43922.504238668982</v>
      </c>
      <c r="B3633">
        <f t="shared" si="112"/>
        <v>3794904366.2210002</v>
      </c>
      <c r="C3633">
        <f t="shared" si="113"/>
        <v>7.9289999008178711</v>
      </c>
      <c r="D3633" s="1">
        <v>1.3050919999999999</v>
      </c>
      <c r="E3633" s="1">
        <v>1.0995710000000001</v>
      </c>
    </row>
    <row r="3634" spans="1:5" x14ac:dyDescent="0.25">
      <c r="A3634" s="2">
        <v>43922.504238680558</v>
      </c>
      <c r="B3634">
        <f t="shared" si="112"/>
        <v>3794904366.2220001</v>
      </c>
      <c r="C3634">
        <f t="shared" si="113"/>
        <v>7.929999828338623</v>
      </c>
      <c r="D3634" s="1">
        <v>1.2761039999999999</v>
      </c>
      <c r="E3634" s="1">
        <v>1.1034379999999999</v>
      </c>
    </row>
    <row r="3635" spans="1:5" x14ac:dyDescent="0.25">
      <c r="A3635" s="2">
        <v>43922.504238692127</v>
      </c>
      <c r="B3635">
        <f t="shared" si="112"/>
        <v>3794904366.2229996</v>
      </c>
      <c r="C3635">
        <f t="shared" si="113"/>
        <v>7.9309992790222168</v>
      </c>
      <c r="D3635" s="1">
        <v>1.2761039999999999</v>
      </c>
      <c r="E3635" s="1">
        <v>1.1053710000000001</v>
      </c>
    </row>
    <row r="3636" spans="1:5" x14ac:dyDescent="0.25">
      <c r="A3636" s="2">
        <v>43922.504238703703</v>
      </c>
      <c r="B3636">
        <f t="shared" si="112"/>
        <v>3794904366.224</v>
      </c>
      <c r="C3636">
        <f t="shared" si="113"/>
        <v>7.931999683380127</v>
      </c>
      <c r="D3636" s="1">
        <v>1.3050919999999999</v>
      </c>
      <c r="E3636" s="1">
        <v>1.1047260000000001</v>
      </c>
    </row>
    <row r="3637" spans="1:5" x14ac:dyDescent="0.25">
      <c r="A3637" s="2">
        <v>43922.504238715279</v>
      </c>
      <c r="B3637">
        <f t="shared" si="112"/>
        <v>3794904366.2249999</v>
      </c>
      <c r="C3637">
        <f t="shared" si="113"/>
        <v>7.9329996109008789</v>
      </c>
      <c r="D3637" s="1">
        <v>1.3050919999999999</v>
      </c>
      <c r="E3637" s="1">
        <v>1.1079490000000001</v>
      </c>
    </row>
    <row r="3638" spans="1:5" x14ac:dyDescent="0.25">
      <c r="A3638" s="2">
        <v>43922.504238726855</v>
      </c>
      <c r="B3638">
        <f t="shared" si="112"/>
        <v>3794904366.2260003</v>
      </c>
      <c r="C3638">
        <f t="shared" si="113"/>
        <v>7.9340000152587891</v>
      </c>
      <c r="D3638" s="1">
        <v>1.2954289999999999</v>
      </c>
      <c r="E3638" s="1">
        <v>1.113105</v>
      </c>
    </row>
    <row r="3639" spans="1:5" x14ac:dyDescent="0.25">
      <c r="A3639" s="2">
        <v>43922.504238738424</v>
      </c>
      <c r="B3639">
        <f t="shared" si="112"/>
        <v>3794904366.2269998</v>
      </c>
      <c r="C3639">
        <f t="shared" si="113"/>
        <v>7.9349994659423828</v>
      </c>
      <c r="D3639" s="1">
        <v>1.2954289999999999</v>
      </c>
      <c r="E3639" s="1">
        <v>1.109882</v>
      </c>
    </row>
    <row r="3640" spans="1:5" x14ac:dyDescent="0.25">
      <c r="A3640" s="2">
        <v>43922.50423875</v>
      </c>
      <c r="B3640">
        <f t="shared" si="112"/>
        <v>3794904366.2280002</v>
      </c>
      <c r="C3640">
        <f t="shared" si="113"/>
        <v>7.935999870300293</v>
      </c>
      <c r="D3640" s="1">
        <v>1.2954289999999999</v>
      </c>
      <c r="E3640" s="1">
        <v>1.1137490000000001</v>
      </c>
    </row>
    <row r="3641" spans="1:5" x14ac:dyDescent="0.25">
      <c r="A3641" s="2">
        <v>43922.504238761576</v>
      </c>
      <c r="B3641">
        <f t="shared" si="112"/>
        <v>3794904366.2290001</v>
      </c>
      <c r="C3641">
        <f t="shared" si="113"/>
        <v>7.9369997978210449</v>
      </c>
      <c r="D3641" s="1">
        <v>1.3050919999999999</v>
      </c>
      <c r="E3641" s="1">
        <v>1.113105</v>
      </c>
    </row>
    <row r="3642" spans="1:5" x14ac:dyDescent="0.25">
      <c r="A3642" s="2">
        <v>43922.504238773145</v>
      </c>
      <c r="B3642">
        <f t="shared" si="112"/>
        <v>3794904366.2299995</v>
      </c>
      <c r="C3642">
        <f t="shared" si="113"/>
        <v>7.9379992485046387</v>
      </c>
      <c r="D3642" s="1">
        <v>1.2567790000000001</v>
      </c>
      <c r="E3642" s="1">
        <v>1.1163270000000001</v>
      </c>
    </row>
    <row r="3643" spans="1:5" x14ac:dyDescent="0.25">
      <c r="A3643" s="2">
        <v>43922.504238784721</v>
      </c>
      <c r="B3643">
        <f t="shared" si="112"/>
        <v>3794904366.2309999</v>
      </c>
      <c r="C3643">
        <f t="shared" si="113"/>
        <v>7.9389996528625488</v>
      </c>
      <c r="D3643" s="1">
        <v>1.324416</v>
      </c>
      <c r="E3643" s="1">
        <v>1.1163270000000001</v>
      </c>
    </row>
    <row r="3644" spans="1:5" x14ac:dyDescent="0.25">
      <c r="A3644" s="2">
        <v>43922.504238796297</v>
      </c>
      <c r="B3644">
        <f t="shared" si="112"/>
        <v>3794904366.2319999</v>
      </c>
      <c r="C3644">
        <f t="shared" si="113"/>
        <v>7.9399995803833008</v>
      </c>
      <c r="D3644" s="1">
        <v>1.324416</v>
      </c>
      <c r="E3644" s="1">
        <v>1.1208389999999999</v>
      </c>
    </row>
    <row r="3645" spans="1:5" x14ac:dyDescent="0.25">
      <c r="A3645" s="2">
        <v>43922.504238807873</v>
      </c>
      <c r="B3645">
        <f t="shared" si="112"/>
        <v>3794904366.2330003</v>
      </c>
      <c r="C3645">
        <f t="shared" si="113"/>
        <v>7.9409999847412109</v>
      </c>
      <c r="D3645" s="1">
        <v>1.2567790000000001</v>
      </c>
      <c r="E3645" s="1">
        <v>1.118905</v>
      </c>
    </row>
    <row r="3646" spans="1:5" x14ac:dyDescent="0.25">
      <c r="A3646" s="2">
        <v>43922.504238819442</v>
      </c>
      <c r="B3646">
        <f t="shared" si="112"/>
        <v>3794904366.2339997</v>
      </c>
      <c r="C3646">
        <f t="shared" si="113"/>
        <v>7.9419994354248047</v>
      </c>
      <c r="D3646" s="1">
        <v>1.314754</v>
      </c>
      <c r="E3646" s="1">
        <v>1.1227720000000001</v>
      </c>
    </row>
    <row r="3647" spans="1:5" x14ac:dyDescent="0.25">
      <c r="A3647" s="2">
        <v>43922.504238831018</v>
      </c>
      <c r="B3647">
        <f t="shared" si="112"/>
        <v>3794904366.2350001</v>
      </c>
      <c r="C3647">
        <f t="shared" si="113"/>
        <v>7.9429998397827148</v>
      </c>
      <c r="D3647" s="1">
        <v>1.2954289999999999</v>
      </c>
      <c r="E3647" s="1">
        <v>1.1234170000000001</v>
      </c>
    </row>
    <row r="3648" spans="1:5" x14ac:dyDescent="0.25">
      <c r="A3648" s="2">
        <v>43922.504238842594</v>
      </c>
      <c r="B3648">
        <f t="shared" si="112"/>
        <v>3794904366.2360001</v>
      </c>
      <c r="C3648">
        <f t="shared" si="113"/>
        <v>7.9439997673034668</v>
      </c>
      <c r="D3648" s="1">
        <v>1.2857670000000001</v>
      </c>
      <c r="E3648" s="1">
        <v>1.1253500000000001</v>
      </c>
    </row>
    <row r="3649" spans="1:5" x14ac:dyDescent="0.25">
      <c r="A3649" s="2">
        <v>43922.50423885417</v>
      </c>
      <c r="B3649">
        <f t="shared" si="112"/>
        <v>3794904366.2370005</v>
      </c>
      <c r="C3649">
        <f t="shared" si="113"/>
        <v>7.945000171661377</v>
      </c>
      <c r="D3649" s="1">
        <v>1.314754</v>
      </c>
      <c r="E3649" s="1">
        <v>1.1266389999999999</v>
      </c>
    </row>
    <row r="3650" spans="1:5" x14ac:dyDescent="0.25">
      <c r="A3650" s="2">
        <v>43922.504238865738</v>
      </c>
      <c r="B3650">
        <f t="shared" ref="B3650:B3713" si="114">86400*A3650</f>
        <v>3794904366.2379999</v>
      </c>
      <c r="C3650">
        <f t="shared" ref="C3650:C3713" si="115">B3650-$B$1</f>
        <v>7.9459996223449707</v>
      </c>
      <c r="D3650" s="1">
        <v>1.314754</v>
      </c>
      <c r="E3650" s="1">
        <v>1.127284</v>
      </c>
    </row>
    <row r="3651" spans="1:5" x14ac:dyDescent="0.25">
      <c r="A3651" s="2">
        <v>43922.504238877314</v>
      </c>
      <c r="B3651">
        <f t="shared" si="114"/>
        <v>3794904366.2389998</v>
      </c>
      <c r="C3651">
        <f t="shared" si="115"/>
        <v>7.9469995498657227</v>
      </c>
      <c r="D3651" s="1">
        <v>1.2954289999999999</v>
      </c>
      <c r="E3651" s="1">
        <v>1.128573</v>
      </c>
    </row>
    <row r="3652" spans="1:5" x14ac:dyDescent="0.25">
      <c r="A3652" s="2">
        <v>43922.504238888891</v>
      </c>
      <c r="B3652">
        <f t="shared" si="114"/>
        <v>3794904366.2400002</v>
      </c>
      <c r="C3652">
        <f t="shared" si="115"/>
        <v>7.9479999542236328</v>
      </c>
      <c r="D3652" s="1">
        <v>1.2761039999999999</v>
      </c>
      <c r="E3652" s="1">
        <v>1.1208389999999999</v>
      </c>
    </row>
    <row r="3653" spans="1:5" x14ac:dyDescent="0.25">
      <c r="A3653" s="2">
        <v>43922.504238900467</v>
      </c>
      <c r="B3653">
        <f t="shared" si="114"/>
        <v>3794904366.2410002</v>
      </c>
      <c r="C3653">
        <f t="shared" si="115"/>
        <v>7.9489998817443848</v>
      </c>
      <c r="D3653" s="1">
        <v>1.2954289999999999</v>
      </c>
      <c r="E3653" s="1">
        <v>1.1317950000000001</v>
      </c>
    </row>
    <row r="3654" spans="1:5" x14ac:dyDescent="0.25">
      <c r="A3654" s="2">
        <v>43922.504238912035</v>
      </c>
      <c r="B3654">
        <f t="shared" si="114"/>
        <v>3794904366.2419996</v>
      </c>
      <c r="C3654">
        <f t="shared" si="115"/>
        <v>7.9499993324279785</v>
      </c>
      <c r="D3654" s="1">
        <v>1.2664420000000001</v>
      </c>
      <c r="E3654" s="1">
        <v>1.1292169999999999</v>
      </c>
    </row>
    <row r="3655" spans="1:5" x14ac:dyDescent="0.25">
      <c r="A3655" s="2">
        <v>43922.504238923611</v>
      </c>
      <c r="B3655">
        <f t="shared" si="114"/>
        <v>3794904366.243</v>
      </c>
      <c r="C3655">
        <f t="shared" si="115"/>
        <v>7.9509997367858887</v>
      </c>
      <c r="D3655" s="1">
        <v>1.2761039999999999</v>
      </c>
      <c r="E3655" s="1">
        <v>1.130506</v>
      </c>
    </row>
    <row r="3656" spans="1:5" x14ac:dyDescent="0.25">
      <c r="A3656" s="2">
        <v>43922.504238935187</v>
      </c>
      <c r="B3656">
        <f t="shared" si="114"/>
        <v>3794904366.2440004</v>
      </c>
      <c r="C3656">
        <f t="shared" si="115"/>
        <v>7.9520001411437988</v>
      </c>
      <c r="D3656" s="1">
        <v>1.324416</v>
      </c>
      <c r="E3656" s="1">
        <v>1.133084</v>
      </c>
    </row>
    <row r="3657" spans="1:5" x14ac:dyDescent="0.25">
      <c r="A3657" s="2">
        <v>43922.504238946756</v>
      </c>
      <c r="B3657">
        <f t="shared" si="114"/>
        <v>3794904366.2449999</v>
      </c>
      <c r="C3657">
        <f t="shared" si="115"/>
        <v>7.9529995918273926</v>
      </c>
      <c r="D3657" s="1">
        <v>1.3437410000000001</v>
      </c>
      <c r="E3657" s="1">
        <v>1.136951</v>
      </c>
    </row>
    <row r="3658" spans="1:5" x14ac:dyDescent="0.25">
      <c r="A3658" s="2">
        <v>43922.504238958332</v>
      </c>
      <c r="B3658">
        <f t="shared" si="114"/>
        <v>3794904366.2459998</v>
      </c>
      <c r="C3658">
        <f t="shared" si="115"/>
        <v>7.9539995193481445</v>
      </c>
      <c r="D3658" s="1">
        <v>1.247117</v>
      </c>
      <c r="E3658" s="1">
        <v>1.1433960000000001</v>
      </c>
    </row>
    <row r="3659" spans="1:5" x14ac:dyDescent="0.25">
      <c r="A3659" s="2">
        <v>43922.504238969908</v>
      </c>
      <c r="B3659">
        <f t="shared" si="114"/>
        <v>3794904366.2470002</v>
      </c>
      <c r="C3659">
        <f t="shared" si="115"/>
        <v>7.9549999237060547</v>
      </c>
      <c r="D3659" s="1">
        <v>1.2761039999999999</v>
      </c>
      <c r="E3659" s="1">
        <v>1.1408180000000001</v>
      </c>
    </row>
    <row r="3660" spans="1:5" x14ac:dyDescent="0.25">
      <c r="A3660" s="2">
        <v>43922.504238981484</v>
      </c>
      <c r="B3660">
        <f t="shared" si="114"/>
        <v>3794904366.2480001</v>
      </c>
      <c r="C3660">
        <f t="shared" si="115"/>
        <v>7.9559998512268066</v>
      </c>
      <c r="D3660" s="1">
        <v>1.2664420000000001</v>
      </c>
      <c r="E3660" s="1">
        <v>1.1382399999999999</v>
      </c>
    </row>
    <row r="3661" spans="1:5" x14ac:dyDescent="0.25">
      <c r="A3661" s="2">
        <v>43922.504238993053</v>
      </c>
      <c r="B3661">
        <f t="shared" si="114"/>
        <v>3794904366.2489996</v>
      </c>
      <c r="C3661">
        <f t="shared" si="115"/>
        <v>7.9569993019104004</v>
      </c>
      <c r="D3661" s="1">
        <v>1.2664420000000001</v>
      </c>
      <c r="E3661" s="1">
        <v>1.139529</v>
      </c>
    </row>
    <row r="3662" spans="1:5" x14ac:dyDescent="0.25">
      <c r="A3662" s="2">
        <v>43922.504239004629</v>
      </c>
      <c r="B3662">
        <f t="shared" si="114"/>
        <v>3794904366.25</v>
      </c>
      <c r="C3662">
        <f t="shared" si="115"/>
        <v>7.9579997062683105</v>
      </c>
      <c r="D3662" s="1">
        <v>1.324416</v>
      </c>
      <c r="E3662" s="1">
        <v>1.1356619999999999</v>
      </c>
    </row>
    <row r="3663" spans="1:5" x14ac:dyDescent="0.25">
      <c r="A3663" s="2">
        <v>43922.504239016205</v>
      </c>
      <c r="B3663">
        <f t="shared" si="114"/>
        <v>3794904366.2509999</v>
      </c>
      <c r="C3663">
        <f t="shared" si="115"/>
        <v>7.9589996337890625</v>
      </c>
      <c r="D3663" s="1">
        <v>1.314754</v>
      </c>
      <c r="E3663" s="1">
        <v>1.1433960000000001</v>
      </c>
    </row>
    <row r="3664" spans="1:5" x14ac:dyDescent="0.25">
      <c r="A3664" s="2">
        <v>43922.504239027781</v>
      </c>
      <c r="B3664">
        <f t="shared" si="114"/>
        <v>3794904366.2520003</v>
      </c>
      <c r="C3664">
        <f t="shared" si="115"/>
        <v>7.9600000381469727</v>
      </c>
      <c r="D3664" s="1">
        <v>1.314754</v>
      </c>
      <c r="E3664" s="1">
        <v>1.142107</v>
      </c>
    </row>
    <row r="3665" spans="1:5" x14ac:dyDescent="0.25">
      <c r="A3665" s="2">
        <v>43922.50423903935</v>
      </c>
      <c r="B3665">
        <f t="shared" si="114"/>
        <v>3794904366.2529998</v>
      </c>
      <c r="C3665">
        <f t="shared" si="115"/>
        <v>7.9609994888305664</v>
      </c>
      <c r="D3665" s="1">
        <v>1.2664420000000001</v>
      </c>
      <c r="E3665" s="1">
        <v>1.140174</v>
      </c>
    </row>
    <row r="3666" spans="1:5" x14ac:dyDescent="0.25">
      <c r="A3666" s="2">
        <v>43922.504239050926</v>
      </c>
      <c r="B3666">
        <f t="shared" si="114"/>
        <v>3794904366.2540002</v>
      </c>
      <c r="C3666">
        <f t="shared" si="115"/>
        <v>7.9619998931884766</v>
      </c>
      <c r="D3666" s="1">
        <v>1.3437410000000001</v>
      </c>
      <c r="E3666" s="1">
        <v>1.1414629999999999</v>
      </c>
    </row>
    <row r="3667" spans="1:5" x14ac:dyDescent="0.25">
      <c r="A3667" s="2">
        <v>43922.504239062502</v>
      </c>
      <c r="B3667">
        <f t="shared" si="114"/>
        <v>3794904366.2550001</v>
      </c>
      <c r="C3667">
        <f t="shared" si="115"/>
        <v>7.9629998207092285</v>
      </c>
      <c r="D3667" s="1">
        <v>1.3050919999999999</v>
      </c>
      <c r="E3667" s="1">
        <v>1.144685</v>
      </c>
    </row>
    <row r="3668" spans="1:5" x14ac:dyDescent="0.25">
      <c r="A3668" s="2">
        <v>43922.504239074071</v>
      </c>
      <c r="B3668">
        <f t="shared" si="114"/>
        <v>3794904366.2559996</v>
      </c>
      <c r="C3668">
        <f t="shared" si="115"/>
        <v>7.9639992713928223</v>
      </c>
      <c r="D3668" s="1">
        <v>1.2567790000000001</v>
      </c>
      <c r="E3668" s="1">
        <v>1.1479079999999999</v>
      </c>
    </row>
    <row r="3669" spans="1:5" x14ac:dyDescent="0.25">
      <c r="A3669" s="2">
        <v>43922.504239085647</v>
      </c>
      <c r="B3669">
        <f t="shared" si="114"/>
        <v>3794904366.257</v>
      </c>
      <c r="C3669">
        <f t="shared" si="115"/>
        <v>7.9649996757507324</v>
      </c>
      <c r="D3669" s="1">
        <v>1.324416</v>
      </c>
      <c r="E3669" s="1">
        <v>1.148552</v>
      </c>
    </row>
    <row r="3670" spans="1:5" x14ac:dyDescent="0.25">
      <c r="A3670" s="2">
        <v>43922.504239097223</v>
      </c>
      <c r="B3670">
        <f t="shared" si="114"/>
        <v>3794904366.2579999</v>
      </c>
      <c r="C3670">
        <f t="shared" si="115"/>
        <v>7.9659996032714844</v>
      </c>
      <c r="D3670" s="1">
        <v>1.314754</v>
      </c>
      <c r="E3670" s="1">
        <v>1.1498409999999999</v>
      </c>
    </row>
    <row r="3671" spans="1:5" x14ac:dyDescent="0.25">
      <c r="A3671" s="2">
        <v>43922.504239108799</v>
      </c>
      <c r="B3671">
        <f t="shared" si="114"/>
        <v>3794904366.2590003</v>
      </c>
      <c r="C3671">
        <f t="shared" si="115"/>
        <v>7.9670000076293945</v>
      </c>
      <c r="D3671" s="1">
        <v>1.2857670000000001</v>
      </c>
      <c r="E3671" s="1">
        <v>1.149197</v>
      </c>
    </row>
    <row r="3672" spans="1:5" x14ac:dyDescent="0.25">
      <c r="A3672" s="2">
        <v>43922.504239120368</v>
      </c>
      <c r="B3672">
        <f t="shared" si="114"/>
        <v>3794904366.2599998</v>
      </c>
      <c r="C3672">
        <f t="shared" si="115"/>
        <v>7.9679994583129883</v>
      </c>
      <c r="D3672" s="1">
        <v>1.3050919999999999</v>
      </c>
      <c r="E3672" s="1">
        <v>1.1504859999999999</v>
      </c>
    </row>
    <row r="3673" spans="1:5" x14ac:dyDescent="0.25">
      <c r="A3673" s="2">
        <v>43922.504239131944</v>
      </c>
      <c r="B3673">
        <f t="shared" si="114"/>
        <v>3794904366.2610002</v>
      </c>
      <c r="C3673">
        <f t="shared" si="115"/>
        <v>7.9689998626708984</v>
      </c>
      <c r="D3673" s="1">
        <v>1.2567790000000001</v>
      </c>
      <c r="E3673" s="1">
        <v>1.1498409999999999</v>
      </c>
    </row>
    <row r="3674" spans="1:5" x14ac:dyDescent="0.25">
      <c r="A3674" s="2">
        <v>43922.50423914352</v>
      </c>
      <c r="B3674">
        <f t="shared" si="114"/>
        <v>3794904366.2620001</v>
      </c>
      <c r="C3674">
        <f t="shared" si="115"/>
        <v>7.9699997901916504</v>
      </c>
      <c r="D3674" s="1">
        <v>1.2664420000000001</v>
      </c>
      <c r="E3674" s="1">
        <v>1.151775</v>
      </c>
    </row>
    <row r="3675" spans="1:5" x14ac:dyDescent="0.25">
      <c r="A3675" s="2">
        <v>43922.504239155096</v>
      </c>
      <c r="B3675">
        <f t="shared" si="114"/>
        <v>3794904366.2630005</v>
      </c>
      <c r="C3675">
        <f t="shared" si="115"/>
        <v>7.9710001945495605</v>
      </c>
      <c r="D3675" s="1">
        <v>1.324416</v>
      </c>
      <c r="E3675" s="1">
        <v>1.1562859999999999</v>
      </c>
    </row>
    <row r="3676" spans="1:5" x14ac:dyDescent="0.25">
      <c r="A3676" s="2">
        <v>43922.504239166665</v>
      </c>
      <c r="B3676">
        <f t="shared" si="114"/>
        <v>3794904366.2639999</v>
      </c>
      <c r="C3676">
        <f t="shared" si="115"/>
        <v>7.9719996452331543</v>
      </c>
      <c r="D3676" s="1">
        <v>1.334079</v>
      </c>
      <c r="E3676" s="1">
        <v>1.1556420000000001</v>
      </c>
    </row>
    <row r="3677" spans="1:5" x14ac:dyDescent="0.25">
      <c r="A3677" s="2">
        <v>43922.504239178241</v>
      </c>
      <c r="B3677">
        <f t="shared" si="114"/>
        <v>3794904366.2649999</v>
      </c>
      <c r="C3677">
        <f t="shared" si="115"/>
        <v>7.9729995727539063</v>
      </c>
      <c r="D3677" s="1">
        <v>1.3050919999999999</v>
      </c>
      <c r="E3677" s="1">
        <v>1.1556420000000001</v>
      </c>
    </row>
    <row r="3678" spans="1:5" x14ac:dyDescent="0.25">
      <c r="A3678" s="2">
        <v>43922.504239189817</v>
      </c>
      <c r="B3678">
        <f t="shared" si="114"/>
        <v>3794904366.2660003</v>
      </c>
      <c r="C3678">
        <f t="shared" si="115"/>
        <v>7.9739999771118164</v>
      </c>
      <c r="D3678" s="1">
        <v>1.2954289999999999</v>
      </c>
      <c r="E3678" s="1">
        <v>1.15822</v>
      </c>
    </row>
    <row r="3679" spans="1:5" x14ac:dyDescent="0.25">
      <c r="A3679" s="2">
        <v>43922.504239201386</v>
      </c>
      <c r="B3679">
        <f t="shared" si="114"/>
        <v>3794904366.2669997</v>
      </c>
      <c r="C3679">
        <f t="shared" si="115"/>
        <v>7.9749994277954102</v>
      </c>
      <c r="D3679" s="1">
        <v>1.3050919999999999</v>
      </c>
      <c r="E3679" s="1">
        <v>1.1556420000000001</v>
      </c>
    </row>
    <row r="3680" spans="1:5" x14ac:dyDescent="0.25">
      <c r="A3680" s="2">
        <v>43922.504239212962</v>
      </c>
      <c r="B3680">
        <f t="shared" si="114"/>
        <v>3794904366.2680001</v>
      </c>
      <c r="C3680">
        <f t="shared" si="115"/>
        <v>7.9759998321533203</v>
      </c>
      <c r="D3680" s="1">
        <v>1.2761039999999999</v>
      </c>
      <c r="E3680" s="1">
        <v>1.15822</v>
      </c>
    </row>
    <row r="3681" spans="1:5" x14ac:dyDescent="0.25">
      <c r="A3681" s="2">
        <v>43922.504239224538</v>
      </c>
      <c r="B3681">
        <f t="shared" si="114"/>
        <v>3794904366.2690001</v>
      </c>
      <c r="C3681">
        <f t="shared" si="115"/>
        <v>7.9769997596740723</v>
      </c>
      <c r="D3681" s="1">
        <v>1.2857670000000001</v>
      </c>
      <c r="E3681" s="1">
        <v>1.1562859999999999</v>
      </c>
    </row>
    <row r="3682" spans="1:5" x14ac:dyDescent="0.25">
      <c r="A3682" s="2">
        <v>43922.504239236114</v>
      </c>
      <c r="B3682">
        <f t="shared" si="114"/>
        <v>3794904366.2700005</v>
      </c>
      <c r="C3682">
        <f t="shared" si="115"/>
        <v>7.9780001640319824</v>
      </c>
      <c r="D3682" s="1">
        <v>1.3437410000000001</v>
      </c>
      <c r="E3682" s="1">
        <v>1.1620870000000001</v>
      </c>
    </row>
    <row r="3683" spans="1:5" x14ac:dyDescent="0.25">
      <c r="A3683" s="2">
        <v>43922.504239247683</v>
      </c>
      <c r="B3683">
        <f t="shared" si="114"/>
        <v>3794904366.2709999</v>
      </c>
      <c r="C3683">
        <f t="shared" si="115"/>
        <v>7.9789996147155762</v>
      </c>
      <c r="D3683" s="1">
        <v>1.3050919999999999</v>
      </c>
      <c r="E3683" s="1">
        <v>1.160153</v>
      </c>
    </row>
    <row r="3684" spans="1:5" x14ac:dyDescent="0.25">
      <c r="A3684" s="2">
        <v>43922.504239259259</v>
      </c>
      <c r="B3684">
        <f t="shared" si="114"/>
        <v>3794904366.2719998</v>
      </c>
      <c r="C3684">
        <f t="shared" si="115"/>
        <v>7.9799995422363281</v>
      </c>
      <c r="D3684" s="1">
        <v>1.2664420000000001</v>
      </c>
      <c r="E3684" s="1">
        <v>1.15822</v>
      </c>
    </row>
    <row r="3685" spans="1:5" x14ac:dyDescent="0.25">
      <c r="A3685" s="2">
        <v>43922.504239270835</v>
      </c>
      <c r="B3685">
        <f t="shared" si="114"/>
        <v>3794904366.2730002</v>
      </c>
      <c r="C3685">
        <f t="shared" si="115"/>
        <v>7.9809999465942383</v>
      </c>
      <c r="D3685" s="1">
        <v>1.3050919999999999</v>
      </c>
      <c r="E3685" s="1">
        <v>1.162731</v>
      </c>
    </row>
    <row r="3686" spans="1:5" x14ac:dyDescent="0.25">
      <c r="A3686" s="2">
        <v>43922.504239282411</v>
      </c>
      <c r="B3686">
        <f t="shared" si="114"/>
        <v>3794904366.2740002</v>
      </c>
      <c r="C3686">
        <f t="shared" si="115"/>
        <v>7.9819998741149902</v>
      </c>
      <c r="D3686" s="1">
        <v>1.2664420000000001</v>
      </c>
      <c r="E3686" s="1">
        <v>1.1562859999999999</v>
      </c>
    </row>
    <row r="3687" spans="1:5" x14ac:dyDescent="0.25">
      <c r="A3687" s="2">
        <v>43922.504239293979</v>
      </c>
      <c r="B3687">
        <f t="shared" si="114"/>
        <v>3794904366.2749996</v>
      </c>
      <c r="C3687">
        <f t="shared" si="115"/>
        <v>7.982999324798584</v>
      </c>
      <c r="D3687" s="1">
        <v>1.2761039999999999</v>
      </c>
      <c r="E3687" s="1">
        <v>1.1614420000000001</v>
      </c>
    </row>
    <row r="3688" spans="1:5" x14ac:dyDescent="0.25">
      <c r="A3688" s="2">
        <v>43922.504239305556</v>
      </c>
      <c r="B3688">
        <f t="shared" si="114"/>
        <v>3794904366.276</v>
      </c>
      <c r="C3688">
        <f t="shared" si="115"/>
        <v>7.9839997291564941</v>
      </c>
      <c r="D3688" s="1">
        <v>1.324416</v>
      </c>
      <c r="E3688" s="1">
        <v>1.1646650000000001</v>
      </c>
    </row>
    <row r="3689" spans="1:5" x14ac:dyDescent="0.25">
      <c r="A3689" s="2">
        <v>43922.504239317132</v>
      </c>
      <c r="B3689">
        <f t="shared" si="114"/>
        <v>3794904366.277</v>
      </c>
      <c r="C3689">
        <f t="shared" si="115"/>
        <v>7.9849996566772461</v>
      </c>
      <c r="D3689" s="1">
        <v>1.3437410000000001</v>
      </c>
      <c r="E3689" s="1">
        <v>1.1640200000000001</v>
      </c>
    </row>
    <row r="3690" spans="1:5" x14ac:dyDescent="0.25">
      <c r="A3690" s="2">
        <v>43922.5042393287</v>
      </c>
      <c r="B3690">
        <f t="shared" si="114"/>
        <v>3794904366.2779999</v>
      </c>
      <c r="C3690">
        <f t="shared" si="115"/>
        <v>7.985999584197998</v>
      </c>
      <c r="D3690" s="1">
        <v>1.334079</v>
      </c>
      <c r="E3690" s="1">
        <v>1.1620870000000001</v>
      </c>
    </row>
    <row r="3691" spans="1:5" x14ac:dyDescent="0.25">
      <c r="A3691" s="2">
        <v>43922.504239340276</v>
      </c>
      <c r="B3691">
        <f t="shared" si="114"/>
        <v>3794904366.2789998</v>
      </c>
      <c r="C3691">
        <f t="shared" si="115"/>
        <v>7.98699951171875</v>
      </c>
      <c r="D3691" s="1">
        <v>1.2664420000000001</v>
      </c>
      <c r="E3691" s="1">
        <v>1.1646650000000001</v>
      </c>
    </row>
    <row r="3692" spans="1:5" x14ac:dyDescent="0.25">
      <c r="A3692" s="2">
        <v>43922.504239351852</v>
      </c>
      <c r="B3692">
        <f t="shared" si="114"/>
        <v>3794904366.2800002</v>
      </c>
      <c r="C3692">
        <f t="shared" si="115"/>
        <v>7.9879999160766602</v>
      </c>
      <c r="D3692" s="1">
        <v>1.2761039999999999</v>
      </c>
      <c r="E3692" s="1">
        <v>1.166598</v>
      </c>
    </row>
    <row r="3693" spans="1:5" x14ac:dyDescent="0.25">
      <c r="A3693" s="2">
        <v>43922.504239363428</v>
      </c>
      <c r="B3693">
        <f t="shared" si="114"/>
        <v>3794904366.2810001</v>
      </c>
      <c r="C3693">
        <f t="shared" si="115"/>
        <v>7.9889998435974121</v>
      </c>
      <c r="D3693" s="1">
        <v>1.2954289999999999</v>
      </c>
      <c r="E3693" s="1">
        <v>1.1646650000000001</v>
      </c>
    </row>
    <row r="3694" spans="1:5" x14ac:dyDescent="0.25">
      <c r="A3694" s="2">
        <v>43922.504239374997</v>
      </c>
      <c r="B3694">
        <f t="shared" si="114"/>
        <v>3794904366.2819996</v>
      </c>
      <c r="C3694">
        <f t="shared" si="115"/>
        <v>7.9899992942810059</v>
      </c>
      <c r="D3694" s="1">
        <v>1.3050919999999999</v>
      </c>
      <c r="E3694" s="1">
        <v>1.1659539999999999</v>
      </c>
    </row>
    <row r="3695" spans="1:5" x14ac:dyDescent="0.25">
      <c r="A3695" s="2">
        <v>43922.504239386573</v>
      </c>
      <c r="B3695">
        <f t="shared" si="114"/>
        <v>3794904366.283</v>
      </c>
      <c r="C3695">
        <f t="shared" si="115"/>
        <v>7.990999698638916</v>
      </c>
      <c r="D3695" s="1">
        <v>1.3437410000000001</v>
      </c>
      <c r="E3695" s="1">
        <v>1.1659539999999999</v>
      </c>
    </row>
    <row r="3696" spans="1:5" x14ac:dyDescent="0.25">
      <c r="A3696" s="2">
        <v>43922.504239398149</v>
      </c>
      <c r="B3696">
        <f t="shared" si="114"/>
        <v>3794904366.2839999</v>
      </c>
      <c r="C3696">
        <f t="shared" si="115"/>
        <v>7.991999626159668</v>
      </c>
      <c r="D3696" s="1">
        <v>1.314754</v>
      </c>
      <c r="E3696" s="1">
        <v>1.1698200000000001</v>
      </c>
    </row>
    <row r="3697" spans="1:5" x14ac:dyDescent="0.25">
      <c r="A3697" s="2">
        <v>43922.504239409725</v>
      </c>
      <c r="B3697">
        <f t="shared" si="114"/>
        <v>3794904366.2850003</v>
      </c>
      <c r="C3697">
        <f t="shared" si="115"/>
        <v>7.9930000305175781</v>
      </c>
      <c r="D3697" s="1">
        <v>1.2761039999999999</v>
      </c>
      <c r="E3697" s="1">
        <v>1.1678869999999999</v>
      </c>
    </row>
    <row r="3698" spans="1:5" x14ac:dyDescent="0.25">
      <c r="A3698" s="2">
        <v>43922.504239421294</v>
      </c>
      <c r="B3698">
        <f t="shared" si="114"/>
        <v>3794904366.2859998</v>
      </c>
      <c r="C3698">
        <f t="shared" si="115"/>
        <v>7.9939994812011719</v>
      </c>
      <c r="D3698" s="1">
        <v>1.314754</v>
      </c>
      <c r="E3698" s="1">
        <v>1.171109</v>
      </c>
    </row>
    <row r="3699" spans="1:5" x14ac:dyDescent="0.25">
      <c r="A3699" s="2">
        <v>43922.50423943287</v>
      </c>
      <c r="B3699">
        <f t="shared" si="114"/>
        <v>3794904366.2870002</v>
      </c>
      <c r="C3699">
        <f t="shared" si="115"/>
        <v>7.994999885559082</v>
      </c>
      <c r="D3699" s="1">
        <v>1.2664420000000001</v>
      </c>
      <c r="E3699" s="1">
        <v>1.169176</v>
      </c>
    </row>
    <row r="3700" spans="1:5" x14ac:dyDescent="0.25">
      <c r="A3700" s="2">
        <v>43922.504239444446</v>
      </c>
      <c r="B3700">
        <f t="shared" si="114"/>
        <v>3794904366.2880001</v>
      </c>
      <c r="C3700">
        <f t="shared" si="115"/>
        <v>7.995999813079834</v>
      </c>
      <c r="D3700" s="1">
        <v>1.2761039999999999</v>
      </c>
      <c r="E3700" s="1">
        <v>1.171754</v>
      </c>
    </row>
    <row r="3701" spans="1:5" x14ac:dyDescent="0.25">
      <c r="A3701" s="2">
        <v>43922.504239456015</v>
      </c>
      <c r="B3701">
        <f t="shared" si="114"/>
        <v>3794904366.2889996</v>
      </c>
      <c r="C3701">
        <f t="shared" si="115"/>
        <v>7.9969992637634277</v>
      </c>
      <c r="D3701" s="1">
        <v>1.3050919999999999</v>
      </c>
      <c r="E3701" s="1">
        <v>1.1678869999999999</v>
      </c>
    </row>
    <row r="3702" spans="1:5" x14ac:dyDescent="0.25">
      <c r="A3702" s="2">
        <v>43922.504239467591</v>
      </c>
      <c r="B3702">
        <f t="shared" si="114"/>
        <v>3794904366.29</v>
      </c>
      <c r="C3702">
        <f t="shared" si="115"/>
        <v>7.9979996681213379</v>
      </c>
      <c r="D3702" s="1">
        <v>1.334079</v>
      </c>
      <c r="E3702" s="1">
        <v>1.1736869999999999</v>
      </c>
    </row>
    <row r="3703" spans="1:5" x14ac:dyDescent="0.25">
      <c r="A3703" s="2">
        <v>43922.504239479167</v>
      </c>
      <c r="B3703">
        <f t="shared" si="114"/>
        <v>3794904366.2909999</v>
      </c>
      <c r="C3703">
        <f t="shared" si="115"/>
        <v>7.9989995956420898</v>
      </c>
      <c r="D3703" s="1">
        <v>1.3534040000000001</v>
      </c>
      <c r="E3703" s="1">
        <v>1.1723980000000001</v>
      </c>
    </row>
    <row r="3704" spans="1:5" x14ac:dyDescent="0.25">
      <c r="A3704" s="2">
        <v>43922.504239490743</v>
      </c>
      <c r="B3704">
        <f t="shared" si="114"/>
        <v>3794904366.2920003</v>
      </c>
      <c r="C3704">
        <f t="shared" si="115"/>
        <v>8</v>
      </c>
      <c r="D3704" s="1">
        <v>1.2954289999999999</v>
      </c>
      <c r="E3704" s="1">
        <v>1.1736869999999999</v>
      </c>
    </row>
    <row r="3705" spans="1:5" x14ac:dyDescent="0.25">
      <c r="A3705" s="2">
        <v>43922.504239502312</v>
      </c>
      <c r="B3705">
        <f t="shared" si="114"/>
        <v>3794904366.2929997</v>
      </c>
      <c r="C3705">
        <f t="shared" si="115"/>
        <v>8.0009994506835938</v>
      </c>
      <c r="D3705" s="1">
        <v>1.314754</v>
      </c>
      <c r="E3705" s="1">
        <v>1.1723980000000001</v>
      </c>
    </row>
    <row r="3706" spans="1:5" x14ac:dyDescent="0.25">
      <c r="A3706" s="2">
        <v>43922.504239513888</v>
      </c>
      <c r="B3706">
        <f t="shared" si="114"/>
        <v>3794904366.2940001</v>
      </c>
      <c r="C3706">
        <f t="shared" si="115"/>
        <v>8.0019998550415039</v>
      </c>
      <c r="D3706" s="1">
        <v>1.2567790000000001</v>
      </c>
      <c r="E3706" s="1">
        <v>1.1736869999999999</v>
      </c>
    </row>
    <row r="3707" spans="1:5" x14ac:dyDescent="0.25">
      <c r="A3707" s="2">
        <v>43922.504239525464</v>
      </c>
      <c r="B3707">
        <f t="shared" si="114"/>
        <v>3794904366.2950001</v>
      </c>
      <c r="C3707">
        <f t="shared" si="115"/>
        <v>8.0029997825622559</v>
      </c>
      <c r="D3707" s="1">
        <v>1.2567790000000001</v>
      </c>
      <c r="E3707" s="1">
        <v>1.177554</v>
      </c>
    </row>
    <row r="3708" spans="1:5" x14ac:dyDescent="0.25">
      <c r="A3708" s="2">
        <v>43922.50423953704</v>
      </c>
      <c r="B3708">
        <f t="shared" si="114"/>
        <v>3794904366.2960005</v>
      </c>
      <c r="C3708">
        <f t="shared" si="115"/>
        <v>8.004000186920166</v>
      </c>
      <c r="D3708" s="1">
        <v>1.334079</v>
      </c>
      <c r="E3708" s="1">
        <v>1.1769099999999999</v>
      </c>
    </row>
    <row r="3709" spans="1:5" x14ac:dyDescent="0.25">
      <c r="A3709" s="2">
        <v>43922.504239548609</v>
      </c>
      <c r="B3709">
        <f t="shared" si="114"/>
        <v>3794904366.2969999</v>
      </c>
      <c r="C3709">
        <f t="shared" si="115"/>
        <v>8.0049996376037598</v>
      </c>
      <c r="D3709" s="1">
        <v>1.3437410000000001</v>
      </c>
      <c r="E3709" s="1">
        <v>1.1769099999999999</v>
      </c>
    </row>
    <row r="3710" spans="1:5" x14ac:dyDescent="0.25">
      <c r="A3710" s="2">
        <v>43922.504239560185</v>
      </c>
      <c r="B3710">
        <f t="shared" si="114"/>
        <v>3794904366.2979999</v>
      </c>
      <c r="C3710">
        <f t="shared" si="115"/>
        <v>8.0059995651245117</v>
      </c>
      <c r="D3710" s="1">
        <v>1.2954289999999999</v>
      </c>
      <c r="E3710" s="1">
        <v>1.1762649999999999</v>
      </c>
    </row>
    <row r="3711" spans="1:5" x14ac:dyDescent="0.25">
      <c r="A3711" s="2">
        <v>43922.504239571761</v>
      </c>
      <c r="B3711">
        <f t="shared" si="114"/>
        <v>3794904366.2990003</v>
      </c>
      <c r="C3711">
        <f t="shared" si="115"/>
        <v>8.0069999694824219</v>
      </c>
      <c r="D3711" s="1">
        <v>1.334079</v>
      </c>
      <c r="E3711" s="1">
        <v>1.174976</v>
      </c>
    </row>
    <row r="3712" spans="1:5" x14ac:dyDescent="0.25">
      <c r="A3712" s="2">
        <v>43922.50423958333</v>
      </c>
      <c r="B3712">
        <f t="shared" si="114"/>
        <v>3794904366.2999997</v>
      </c>
      <c r="C3712">
        <f t="shared" si="115"/>
        <v>8.0079994201660156</v>
      </c>
      <c r="D3712" s="1">
        <v>1.2567790000000001</v>
      </c>
      <c r="E3712" s="1">
        <v>1.177554</v>
      </c>
    </row>
    <row r="3713" spans="1:5" x14ac:dyDescent="0.25">
      <c r="A3713" s="2">
        <v>43922.504239594906</v>
      </c>
      <c r="B3713">
        <f t="shared" si="114"/>
        <v>3794904366.3009996</v>
      </c>
      <c r="C3713">
        <f t="shared" si="115"/>
        <v>8.0089993476867676</v>
      </c>
      <c r="D3713" s="1">
        <v>1.2664420000000001</v>
      </c>
      <c r="E3713" s="1">
        <v>1.1736869999999999</v>
      </c>
    </row>
    <row r="3714" spans="1:5" x14ac:dyDescent="0.25">
      <c r="A3714" s="2">
        <v>43922.504239606482</v>
      </c>
      <c r="B3714">
        <f t="shared" ref="B3714:B3777" si="116">86400*A3714</f>
        <v>3794904366.302</v>
      </c>
      <c r="C3714">
        <f t="shared" ref="C3714:C3777" si="117">B3714-$B$1</f>
        <v>8.0099997520446777</v>
      </c>
      <c r="D3714" s="1">
        <v>1.314754</v>
      </c>
      <c r="E3714" s="1">
        <v>1.178199</v>
      </c>
    </row>
    <row r="3715" spans="1:5" x14ac:dyDescent="0.25">
      <c r="A3715" s="2">
        <v>43922.504239618058</v>
      </c>
      <c r="B3715">
        <f t="shared" si="116"/>
        <v>3794904366.303</v>
      </c>
      <c r="C3715">
        <f t="shared" si="117"/>
        <v>8.0109996795654297</v>
      </c>
      <c r="D3715" s="1">
        <v>1.314754</v>
      </c>
      <c r="E3715" s="1">
        <v>1.1769099999999999</v>
      </c>
    </row>
    <row r="3716" spans="1:5" x14ac:dyDescent="0.25">
      <c r="A3716" s="2">
        <v>43922.504239629627</v>
      </c>
      <c r="B3716">
        <f t="shared" si="116"/>
        <v>3794904366.3039999</v>
      </c>
      <c r="C3716">
        <f t="shared" si="117"/>
        <v>8.0119996070861816</v>
      </c>
      <c r="D3716" s="1">
        <v>1.3534040000000001</v>
      </c>
      <c r="E3716" s="1">
        <v>1.1794880000000001</v>
      </c>
    </row>
    <row r="3717" spans="1:5" x14ac:dyDescent="0.25">
      <c r="A3717" s="2">
        <v>43922.504239641203</v>
      </c>
      <c r="B3717">
        <f t="shared" si="116"/>
        <v>3794904366.3049998</v>
      </c>
      <c r="C3717">
        <f t="shared" si="117"/>
        <v>8.0129995346069336</v>
      </c>
      <c r="D3717" s="1">
        <v>1.2857670000000001</v>
      </c>
      <c r="E3717" s="1">
        <v>1.1788430000000001</v>
      </c>
    </row>
    <row r="3718" spans="1:5" x14ac:dyDescent="0.25">
      <c r="A3718" s="2">
        <v>43922.504239652779</v>
      </c>
      <c r="B3718">
        <f t="shared" si="116"/>
        <v>3794904366.3060002</v>
      </c>
      <c r="C3718">
        <f t="shared" si="117"/>
        <v>8.0139999389648438</v>
      </c>
      <c r="D3718" s="1">
        <v>1.2374540000000001</v>
      </c>
      <c r="E3718" s="1">
        <v>1.1794880000000001</v>
      </c>
    </row>
    <row r="3719" spans="1:5" x14ac:dyDescent="0.25">
      <c r="A3719" s="2">
        <v>43922.504239664355</v>
      </c>
      <c r="B3719">
        <f t="shared" si="116"/>
        <v>3794904366.3070002</v>
      </c>
      <c r="C3719">
        <f t="shared" si="117"/>
        <v>8.0149998664855957</v>
      </c>
      <c r="D3719" s="1">
        <v>1.2761039999999999</v>
      </c>
      <c r="E3719" s="1">
        <v>1.180132</v>
      </c>
    </row>
    <row r="3720" spans="1:5" x14ac:dyDescent="0.25">
      <c r="A3720" s="2">
        <v>43922.504239675924</v>
      </c>
      <c r="B3720">
        <f t="shared" si="116"/>
        <v>3794904366.3079996</v>
      </c>
      <c r="C3720">
        <f t="shared" si="117"/>
        <v>8.0159993171691895</v>
      </c>
      <c r="D3720" s="1">
        <v>1.2567790000000001</v>
      </c>
      <c r="E3720" s="1">
        <v>1.180777</v>
      </c>
    </row>
    <row r="3721" spans="1:5" x14ac:dyDescent="0.25">
      <c r="A3721" s="2">
        <v>43922.5042396875</v>
      </c>
      <c r="B3721">
        <f t="shared" si="116"/>
        <v>3794904366.309</v>
      </c>
      <c r="C3721">
        <f t="shared" si="117"/>
        <v>8.0169997215270996</v>
      </c>
      <c r="D3721" s="1">
        <v>1.3050919999999999</v>
      </c>
      <c r="E3721" s="1">
        <v>1.1788430000000001</v>
      </c>
    </row>
    <row r="3722" spans="1:5" x14ac:dyDescent="0.25">
      <c r="A3722" s="2">
        <v>43922.504239699076</v>
      </c>
      <c r="B3722">
        <f t="shared" si="116"/>
        <v>3794904366.3099999</v>
      </c>
      <c r="C3722">
        <f t="shared" si="117"/>
        <v>8.0179996490478516</v>
      </c>
      <c r="D3722" s="1">
        <v>1.3437410000000001</v>
      </c>
      <c r="E3722" s="1">
        <v>1.180777</v>
      </c>
    </row>
    <row r="3723" spans="1:5" x14ac:dyDescent="0.25">
      <c r="A3723" s="2">
        <v>43922.504239710652</v>
      </c>
      <c r="B3723">
        <f t="shared" si="116"/>
        <v>3794904366.3110003</v>
      </c>
      <c r="C3723">
        <f t="shared" si="117"/>
        <v>8.0190000534057617</v>
      </c>
      <c r="D3723" s="1">
        <v>1.3050919999999999</v>
      </c>
      <c r="E3723" s="1">
        <v>1.180777</v>
      </c>
    </row>
    <row r="3724" spans="1:5" x14ac:dyDescent="0.25">
      <c r="A3724" s="2">
        <v>43922.504239722221</v>
      </c>
      <c r="B3724">
        <f t="shared" si="116"/>
        <v>3794904366.3119998</v>
      </c>
      <c r="C3724">
        <f t="shared" si="117"/>
        <v>8.0199995040893555</v>
      </c>
      <c r="D3724" s="1">
        <v>1.334079</v>
      </c>
      <c r="E3724" s="1">
        <v>1.1814210000000001</v>
      </c>
    </row>
    <row r="3725" spans="1:5" x14ac:dyDescent="0.25">
      <c r="A3725" s="2">
        <v>43922.504239733797</v>
      </c>
      <c r="B3725">
        <f t="shared" si="116"/>
        <v>3794904366.3130002</v>
      </c>
      <c r="C3725">
        <f t="shared" si="117"/>
        <v>8.0209999084472656</v>
      </c>
      <c r="D3725" s="1">
        <v>1.2761039999999999</v>
      </c>
      <c r="E3725" s="1">
        <v>1.1820660000000001</v>
      </c>
    </row>
    <row r="3726" spans="1:5" x14ac:dyDescent="0.25">
      <c r="A3726" s="2">
        <v>43922.504239745373</v>
      </c>
      <c r="B3726">
        <f t="shared" si="116"/>
        <v>3794904366.3140001</v>
      </c>
      <c r="C3726">
        <f t="shared" si="117"/>
        <v>8.0219998359680176</v>
      </c>
      <c r="D3726" s="1">
        <v>1.2567790000000001</v>
      </c>
      <c r="E3726" s="1">
        <v>1.1827099999999999</v>
      </c>
    </row>
    <row r="3727" spans="1:5" x14ac:dyDescent="0.25">
      <c r="A3727" s="2">
        <v>43922.504239756941</v>
      </c>
      <c r="B3727">
        <f t="shared" si="116"/>
        <v>3794904366.3149996</v>
      </c>
      <c r="C3727">
        <f t="shared" si="117"/>
        <v>8.0229992866516113</v>
      </c>
      <c r="D3727" s="1">
        <v>1.2954289999999999</v>
      </c>
      <c r="E3727" s="1">
        <v>1.184644</v>
      </c>
    </row>
    <row r="3728" spans="1:5" x14ac:dyDescent="0.25">
      <c r="A3728" s="2">
        <v>43922.504239768517</v>
      </c>
      <c r="B3728">
        <f t="shared" si="116"/>
        <v>3794904366.316</v>
      </c>
      <c r="C3728">
        <f t="shared" si="117"/>
        <v>8.0239996910095215</v>
      </c>
      <c r="D3728" s="1">
        <v>1.2857670000000001</v>
      </c>
      <c r="E3728" s="1">
        <v>1.1833549999999999</v>
      </c>
    </row>
    <row r="3729" spans="1:5" x14ac:dyDescent="0.25">
      <c r="A3729" s="2">
        <v>43922.504239780093</v>
      </c>
      <c r="B3729">
        <f t="shared" si="116"/>
        <v>3794904366.3169999</v>
      </c>
      <c r="C3729">
        <f t="shared" si="117"/>
        <v>8.0249996185302734</v>
      </c>
      <c r="D3729" s="1">
        <v>1.314754</v>
      </c>
      <c r="E3729" s="1">
        <v>1.1827099999999999</v>
      </c>
    </row>
    <row r="3730" spans="1:5" x14ac:dyDescent="0.25">
      <c r="A3730" s="2">
        <v>43922.50423979167</v>
      </c>
      <c r="B3730">
        <f t="shared" si="116"/>
        <v>3794904366.3180003</v>
      </c>
      <c r="C3730">
        <f t="shared" si="117"/>
        <v>8.0260000228881836</v>
      </c>
      <c r="D3730" s="1">
        <v>1.3050919999999999</v>
      </c>
      <c r="E3730" s="1">
        <v>1.1833549999999999</v>
      </c>
    </row>
    <row r="3731" spans="1:5" x14ac:dyDescent="0.25">
      <c r="A3731" s="2">
        <v>43922.504239803238</v>
      </c>
      <c r="B3731">
        <f t="shared" si="116"/>
        <v>3794904366.3189998</v>
      </c>
      <c r="C3731">
        <f t="shared" si="117"/>
        <v>8.0269994735717773</v>
      </c>
      <c r="D3731" s="1">
        <v>1.314754</v>
      </c>
      <c r="E3731" s="1">
        <v>1.1852879999999999</v>
      </c>
    </row>
    <row r="3732" spans="1:5" x14ac:dyDescent="0.25">
      <c r="A3732" s="2">
        <v>43922.504239814814</v>
      </c>
      <c r="B3732">
        <f t="shared" si="116"/>
        <v>3794904366.3200002</v>
      </c>
      <c r="C3732">
        <f t="shared" si="117"/>
        <v>8.0279998779296875</v>
      </c>
      <c r="D3732" s="1">
        <v>1.2761039999999999</v>
      </c>
      <c r="E3732" s="1">
        <v>1.1852879999999999</v>
      </c>
    </row>
    <row r="3733" spans="1:5" x14ac:dyDescent="0.25">
      <c r="A3733" s="2">
        <v>43922.50423982639</v>
      </c>
      <c r="B3733">
        <f t="shared" si="116"/>
        <v>3794904366.3210001</v>
      </c>
      <c r="C3733">
        <f t="shared" si="117"/>
        <v>8.0289998054504395</v>
      </c>
      <c r="D3733" s="1">
        <v>1.2664420000000001</v>
      </c>
      <c r="E3733" s="1">
        <v>1.1852879999999999</v>
      </c>
    </row>
    <row r="3734" spans="1:5" x14ac:dyDescent="0.25">
      <c r="A3734" s="2">
        <v>43922.504239837966</v>
      </c>
      <c r="B3734">
        <f t="shared" si="116"/>
        <v>3794904366.3220005</v>
      </c>
      <c r="C3734">
        <f t="shared" si="117"/>
        <v>8.0300002098083496</v>
      </c>
      <c r="D3734" s="1">
        <v>1.314754</v>
      </c>
      <c r="E3734" s="1">
        <v>1.189155</v>
      </c>
    </row>
    <row r="3735" spans="1:5" x14ac:dyDescent="0.25">
      <c r="A3735" s="2">
        <v>43922.504239849535</v>
      </c>
      <c r="B3735">
        <f t="shared" si="116"/>
        <v>3794904366.323</v>
      </c>
      <c r="C3735">
        <f t="shared" si="117"/>
        <v>8.0309996604919434</v>
      </c>
      <c r="D3735" s="1">
        <v>1.3050919999999999</v>
      </c>
      <c r="E3735" s="1">
        <v>1.1885110000000001</v>
      </c>
    </row>
    <row r="3736" spans="1:5" x14ac:dyDescent="0.25">
      <c r="A3736" s="2">
        <v>43922.504239861111</v>
      </c>
      <c r="B3736">
        <f t="shared" si="116"/>
        <v>3794904366.3239999</v>
      </c>
      <c r="C3736">
        <f t="shared" si="117"/>
        <v>8.0319995880126953</v>
      </c>
      <c r="D3736" s="1">
        <v>1.314754</v>
      </c>
      <c r="E3736" s="1">
        <v>1.1885110000000001</v>
      </c>
    </row>
    <row r="3737" spans="1:5" x14ac:dyDescent="0.25">
      <c r="A3737" s="2">
        <v>43922.504239872687</v>
      </c>
      <c r="B3737">
        <f t="shared" si="116"/>
        <v>3794904366.3250003</v>
      </c>
      <c r="C3737">
        <f t="shared" si="117"/>
        <v>8.0329999923706055</v>
      </c>
      <c r="D3737" s="1">
        <v>1.3050919999999999</v>
      </c>
      <c r="E3737" s="1">
        <v>1.186577</v>
      </c>
    </row>
    <row r="3738" spans="1:5" x14ac:dyDescent="0.25">
      <c r="A3738" s="2">
        <v>43922.504239884256</v>
      </c>
      <c r="B3738">
        <f t="shared" si="116"/>
        <v>3794904366.3259997</v>
      </c>
      <c r="C3738">
        <f t="shared" si="117"/>
        <v>8.0339994430541992</v>
      </c>
      <c r="D3738" s="1">
        <v>1.2567790000000001</v>
      </c>
      <c r="E3738" s="1">
        <v>1.189155</v>
      </c>
    </row>
    <row r="3739" spans="1:5" x14ac:dyDescent="0.25">
      <c r="A3739" s="2">
        <v>43922.504239895832</v>
      </c>
      <c r="B3739">
        <f t="shared" si="116"/>
        <v>3794904366.3269997</v>
      </c>
      <c r="C3739">
        <f t="shared" si="117"/>
        <v>8.0349993705749512</v>
      </c>
      <c r="D3739" s="1">
        <v>1.2567790000000001</v>
      </c>
      <c r="E3739" s="1">
        <v>1.180777</v>
      </c>
    </row>
    <row r="3740" spans="1:5" x14ac:dyDescent="0.25">
      <c r="A3740" s="2">
        <v>43922.504239907408</v>
      </c>
      <c r="B3740">
        <f t="shared" si="116"/>
        <v>3794904366.3280001</v>
      </c>
      <c r="C3740">
        <f t="shared" si="117"/>
        <v>8.0359997749328613</v>
      </c>
      <c r="D3740" s="1">
        <v>1.2857670000000001</v>
      </c>
      <c r="E3740" s="1">
        <v>1.1910890000000001</v>
      </c>
    </row>
    <row r="3741" spans="1:5" x14ac:dyDescent="0.25">
      <c r="A3741" s="2">
        <v>43922.504239918984</v>
      </c>
      <c r="B3741">
        <f t="shared" si="116"/>
        <v>3794904366.3290005</v>
      </c>
      <c r="C3741">
        <f t="shared" si="117"/>
        <v>8.0370001792907715</v>
      </c>
      <c r="D3741" s="1">
        <v>1.2567790000000001</v>
      </c>
      <c r="E3741" s="1">
        <v>1.1898</v>
      </c>
    </row>
    <row r="3742" spans="1:5" x14ac:dyDescent="0.25">
      <c r="A3742" s="2">
        <v>43922.504239930553</v>
      </c>
      <c r="B3742">
        <f t="shared" si="116"/>
        <v>3794904366.3299999</v>
      </c>
      <c r="C3742">
        <f t="shared" si="117"/>
        <v>8.0379996299743652</v>
      </c>
      <c r="D3742" s="1">
        <v>1.324416</v>
      </c>
      <c r="E3742" s="1">
        <v>1.1910890000000001</v>
      </c>
    </row>
    <row r="3743" spans="1:5" x14ac:dyDescent="0.25">
      <c r="A3743" s="2">
        <v>43922.504239942129</v>
      </c>
      <c r="B3743">
        <f t="shared" si="116"/>
        <v>3794904366.3309999</v>
      </c>
      <c r="C3743">
        <f t="shared" si="117"/>
        <v>8.0389995574951172</v>
      </c>
      <c r="D3743" s="1">
        <v>1.334079</v>
      </c>
      <c r="E3743" s="1">
        <v>1.1904440000000001</v>
      </c>
    </row>
    <row r="3744" spans="1:5" x14ac:dyDescent="0.25">
      <c r="A3744" s="2">
        <v>43922.504239953705</v>
      </c>
      <c r="B3744">
        <f t="shared" si="116"/>
        <v>3794904366.3320003</v>
      </c>
      <c r="C3744">
        <f t="shared" si="117"/>
        <v>8.0399999618530273</v>
      </c>
      <c r="D3744" s="1">
        <v>1.14083</v>
      </c>
      <c r="E3744" s="1">
        <v>1.1923779999999999</v>
      </c>
    </row>
    <row r="3745" spans="1:5" x14ac:dyDescent="0.25">
      <c r="A3745" s="2">
        <v>43922.504239965281</v>
      </c>
      <c r="B3745">
        <f t="shared" si="116"/>
        <v>3794904366.3330002</v>
      </c>
      <c r="C3745">
        <f t="shared" si="117"/>
        <v>8.0409998893737793</v>
      </c>
      <c r="D3745" s="1">
        <v>1.2761039999999999</v>
      </c>
      <c r="E3745" s="1">
        <v>1.193667</v>
      </c>
    </row>
    <row r="3746" spans="1:5" x14ac:dyDescent="0.25">
      <c r="A3746" s="2">
        <v>43922.50423997685</v>
      </c>
      <c r="B3746">
        <f t="shared" si="116"/>
        <v>3794904366.3339996</v>
      </c>
      <c r="C3746">
        <f t="shared" si="117"/>
        <v>8.041999340057373</v>
      </c>
      <c r="D3746" s="1">
        <v>1.2664420000000001</v>
      </c>
      <c r="E3746" s="1">
        <v>1.193022</v>
      </c>
    </row>
    <row r="3747" spans="1:5" x14ac:dyDescent="0.25">
      <c r="A3747" s="2">
        <v>43922.504239988426</v>
      </c>
      <c r="B3747">
        <f t="shared" si="116"/>
        <v>3794904366.335</v>
      </c>
      <c r="C3747">
        <f t="shared" si="117"/>
        <v>8.0429997444152832</v>
      </c>
      <c r="D3747" s="1">
        <v>1.2954289999999999</v>
      </c>
      <c r="E3747" s="1">
        <v>1.193022</v>
      </c>
    </row>
    <row r="3748" spans="1:5" x14ac:dyDescent="0.25">
      <c r="A3748" s="2">
        <v>43922.504240000002</v>
      </c>
      <c r="B3748">
        <f t="shared" si="116"/>
        <v>3794904366.336</v>
      </c>
      <c r="C3748">
        <f t="shared" si="117"/>
        <v>8.0439996719360352</v>
      </c>
      <c r="D3748" s="1">
        <v>1.334079</v>
      </c>
      <c r="E3748" s="1">
        <v>1.193022</v>
      </c>
    </row>
    <row r="3749" spans="1:5" x14ac:dyDescent="0.25">
      <c r="A3749" s="2">
        <v>43922.504240011571</v>
      </c>
      <c r="B3749">
        <f t="shared" si="116"/>
        <v>3794904366.3369999</v>
      </c>
      <c r="C3749">
        <f t="shared" si="117"/>
        <v>8.0449995994567871</v>
      </c>
      <c r="D3749" s="1">
        <v>1.2567790000000001</v>
      </c>
      <c r="E3749" s="1">
        <v>1.1943109999999999</v>
      </c>
    </row>
    <row r="3750" spans="1:5" x14ac:dyDescent="0.25">
      <c r="A3750" s="2">
        <v>43922.504240023147</v>
      </c>
      <c r="B3750">
        <f t="shared" si="116"/>
        <v>3794904366.3379998</v>
      </c>
      <c r="C3750">
        <f t="shared" si="117"/>
        <v>8.0459995269775391</v>
      </c>
      <c r="D3750" s="1">
        <v>1.2954289999999999</v>
      </c>
      <c r="E3750" s="1">
        <v>1.1943109999999999</v>
      </c>
    </row>
    <row r="3751" spans="1:5" x14ac:dyDescent="0.25">
      <c r="A3751" s="2">
        <v>43922.504240034723</v>
      </c>
      <c r="B3751">
        <f t="shared" si="116"/>
        <v>3794904366.3390002</v>
      </c>
      <c r="C3751">
        <f t="shared" si="117"/>
        <v>8.0469999313354492</v>
      </c>
      <c r="D3751" s="1">
        <v>1.2761039999999999</v>
      </c>
      <c r="E3751" s="1">
        <v>1.1943109999999999</v>
      </c>
    </row>
    <row r="3752" spans="1:5" x14ac:dyDescent="0.25">
      <c r="A3752" s="2">
        <v>43922.504240046299</v>
      </c>
      <c r="B3752">
        <f t="shared" si="116"/>
        <v>3794904366.3400002</v>
      </c>
      <c r="C3752">
        <f t="shared" si="117"/>
        <v>8.0479998588562012</v>
      </c>
      <c r="D3752" s="1">
        <v>1.2761039999999999</v>
      </c>
      <c r="E3752" s="1">
        <v>1.2014009999999999</v>
      </c>
    </row>
    <row r="3753" spans="1:5" x14ac:dyDescent="0.25">
      <c r="A3753" s="2">
        <v>43922.504240057868</v>
      </c>
      <c r="B3753">
        <f t="shared" si="116"/>
        <v>3794904366.3409996</v>
      </c>
      <c r="C3753">
        <f t="shared" si="117"/>
        <v>8.0489993095397949</v>
      </c>
      <c r="D3753" s="1">
        <v>1.2857670000000001</v>
      </c>
      <c r="E3753" s="1">
        <v>1.198178</v>
      </c>
    </row>
    <row r="3754" spans="1:5" x14ac:dyDescent="0.25">
      <c r="A3754" s="2">
        <v>43922.504240069444</v>
      </c>
      <c r="B3754">
        <f t="shared" si="116"/>
        <v>3794904366.342</v>
      </c>
      <c r="C3754">
        <f t="shared" si="117"/>
        <v>8.0499997138977051</v>
      </c>
      <c r="D3754" s="1">
        <v>1.2857670000000001</v>
      </c>
      <c r="E3754" s="1">
        <v>1.196245</v>
      </c>
    </row>
    <row r="3755" spans="1:5" x14ac:dyDescent="0.25">
      <c r="A3755" s="2">
        <v>43922.50424008102</v>
      </c>
      <c r="B3755">
        <f t="shared" si="116"/>
        <v>3794904366.3429999</v>
      </c>
      <c r="C3755">
        <f t="shared" si="117"/>
        <v>8.050999641418457</v>
      </c>
      <c r="D3755" s="1">
        <v>1.324416</v>
      </c>
      <c r="E3755" s="1">
        <v>1.2001120000000001</v>
      </c>
    </row>
    <row r="3756" spans="1:5" x14ac:dyDescent="0.25">
      <c r="A3756" s="2">
        <v>43922.504240092596</v>
      </c>
      <c r="B3756">
        <f t="shared" si="116"/>
        <v>3794904366.3440003</v>
      </c>
      <c r="C3756">
        <f t="shared" si="117"/>
        <v>8.0520000457763672</v>
      </c>
      <c r="D3756" s="1">
        <v>1.2857670000000001</v>
      </c>
      <c r="E3756" s="1">
        <v>1.1994670000000001</v>
      </c>
    </row>
    <row r="3757" spans="1:5" x14ac:dyDescent="0.25">
      <c r="A3757" s="2">
        <v>43922.504240104165</v>
      </c>
      <c r="B3757">
        <f t="shared" si="116"/>
        <v>3794904366.3449998</v>
      </c>
      <c r="C3757">
        <f t="shared" si="117"/>
        <v>8.0529994964599609</v>
      </c>
      <c r="D3757" s="1">
        <v>1.3050919999999999</v>
      </c>
      <c r="E3757" s="1">
        <v>1.198178</v>
      </c>
    </row>
    <row r="3758" spans="1:5" x14ac:dyDescent="0.25">
      <c r="A3758" s="2">
        <v>43922.504240115741</v>
      </c>
      <c r="B3758">
        <f t="shared" si="116"/>
        <v>3794904366.3460002</v>
      </c>
      <c r="C3758">
        <f t="shared" si="117"/>
        <v>8.0539999008178711</v>
      </c>
      <c r="D3758" s="1">
        <v>1.2761039999999999</v>
      </c>
      <c r="E3758" s="1">
        <v>1.198823</v>
      </c>
    </row>
    <row r="3759" spans="1:5" x14ac:dyDescent="0.25">
      <c r="A3759" s="2">
        <v>43922.504240127317</v>
      </c>
      <c r="B3759">
        <f t="shared" si="116"/>
        <v>3794904366.3470001</v>
      </c>
      <c r="C3759">
        <f t="shared" si="117"/>
        <v>8.054999828338623</v>
      </c>
      <c r="D3759" s="1">
        <v>1.2664420000000001</v>
      </c>
      <c r="E3759" s="1">
        <v>1.2014009999999999</v>
      </c>
    </row>
    <row r="3760" spans="1:5" x14ac:dyDescent="0.25">
      <c r="A3760" s="2">
        <v>43922.504240138886</v>
      </c>
      <c r="B3760">
        <f t="shared" si="116"/>
        <v>3794904366.3479996</v>
      </c>
      <c r="C3760">
        <f t="shared" si="117"/>
        <v>8.0559992790222168</v>
      </c>
      <c r="D3760" s="1">
        <v>1.3050919999999999</v>
      </c>
      <c r="E3760" s="1">
        <v>1.2007559999999999</v>
      </c>
    </row>
    <row r="3761" spans="1:5" x14ac:dyDescent="0.25">
      <c r="A3761" s="2">
        <v>43922.504240150462</v>
      </c>
      <c r="B3761">
        <f t="shared" si="116"/>
        <v>3794904366.349</v>
      </c>
      <c r="C3761">
        <f t="shared" si="117"/>
        <v>8.056999683380127</v>
      </c>
      <c r="D3761" s="1">
        <v>1.3437410000000001</v>
      </c>
      <c r="E3761" s="1">
        <v>1.2033339999999999</v>
      </c>
    </row>
    <row r="3762" spans="1:5" x14ac:dyDescent="0.25">
      <c r="A3762" s="2">
        <v>43922.504240162038</v>
      </c>
      <c r="B3762">
        <f t="shared" si="116"/>
        <v>3794904366.3499999</v>
      </c>
      <c r="C3762">
        <f t="shared" si="117"/>
        <v>8.0579996109008789</v>
      </c>
      <c r="D3762" s="1">
        <v>1.314754</v>
      </c>
      <c r="E3762" s="1">
        <v>1.205268</v>
      </c>
    </row>
    <row r="3763" spans="1:5" x14ac:dyDescent="0.25">
      <c r="A3763" s="2">
        <v>43922.504240173614</v>
      </c>
      <c r="B3763">
        <f t="shared" si="116"/>
        <v>3794904366.3510003</v>
      </c>
      <c r="C3763">
        <f t="shared" si="117"/>
        <v>8.0590000152587891</v>
      </c>
      <c r="D3763" s="1">
        <v>1.2761039999999999</v>
      </c>
      <c r="E3763" s="1">
        <v>1.2033339999999999</v>
      </c>
    </row>
    <row r="3764" spans="1:5" x14ac:dyDescent="0.25">
      <c r="A3764" s="2">
        <v>43922.504240185182</v>
      </c>
      <c r="B3764">
        <f t="shared" si="116"/>
        <v>3794904366.3519998</v>
      </c>
      <c r="C3764">
        <f t="shared" si="117"/>
        <v>8.0599994659423828</v>
      </c>
      <c r="D3764" s="1">
        <v>1.2664420000000001</v>
      </c>
      <c r="E3764" s="1">
        <v>1.2033339999999999</v>
      </c>
    </row>
    <row r="3765" spans="1:5" x14ac:dyDescent="0.25">
      <c r="A3765" s="2">
        <v>43922.504240196758</v>
      </c>
      <c r="B3765">
        <f t="shared" si="116"/>
        <v>3794904366.3530002</v>
      </c>
      <c r="C3765">
        <f t="shared" si="117"/>
        <v>8.060999870300293</v>
      </c>
      <c r="D3765" s="1">
        <v>1.2954289999999999</v>
      </c>
      <c r="E3765" s="1">
        <v>1.2007559999999999</v>
      </c>
    </row>
    <row r="3766" spans="1:5" x14ac:dyDescent="0.25">
      <c r="A3766" s="2">
        <v>43922.504240208335</v>
      </c>
      <c r="B3766">
        <f t="shared" si="116"/>
        <v>3794904366.3540001</v>
      </c>
      <c r="C3766">
        <f t="shared" si="117"/>
        <v>8.0619997978210449</v>
      </c>
      <c r="D3766" s="1">
        <v>1.2857670000000001</v>
      </c>
      <c r="E3766" s="1">
        <v>1.207201</v>
      </c>
    </row>
    <row r="3767" spans="1:5" x14ac:dyDescent="0.25">
      <c r="A3767" s="2">
        <v>43922.504240219911</v>
      </c>
      <c r="B3767">
        <f t="shared" si="116"/>
        <v>3794904366.3550005</v>
      </c>
      <c r="C3767">
        <f t="shared" si="117"/>
        <v>8.0630002021789551</v>
      </c>
      <c r="D3767" s="1">
        <v>1.2664420000000001</v>
      </c>
      <c r="E3767" s="1">
        <v>1.207201</v>
      </c>
    </row>
    <row r="3768" spans="1:5" x14ac:dyDescent="0.25">
      <c r="A3768" s="2">
        <v>43922.504240231479</v>
      </c>
      <c r="B3768">
        <f t="shared" si="116"/>
        <v>3794904366.3559999</v>
      </c>
      <c r="C3768">
        <f t="shared" si="117"/>
        <v>8.0639996528625488</v>
      </c>
      <c r="D3768" s="1">
        <v>1.324416</v>
      </c>
      <c r="E3768" s="1">
        <v>1.2065570000000001</v>
      </c>
    </row>
    <row r="3769" spans="1:5" x14ac:dyDescent="0.25">
      <c r="A3769" s="2">
        <v>43922.504240243055</v>
      </c>
      <c r="B3769">
        <f t="shared" si="116"/>
        <v>3794904366.3569999</v>
      </c>
      <c r="C3769">
        <f t="shared" si="117"/>
        <v>8.0649995803833008</v>
      </c>
      <c r="D3769" s="1">
        <v>1.2857670000000001</v>
      </c>
      <c r="E3769" s="1">
        <v>1.207201</v>
      </c>
    </row>
    <row r="3770" spans="1:5" x14ac:dyDescent="0.25">
      <c r="A3770" s="2">
        <v>43922.504240254631</v>
      </c>
      <c r="B3770">
        <f t="shared" si="116"/>
        <v>3794904366.3580003</v>
      </c>
      <c r="C3770">
        <f t="shared" si="117"/>
        <v>8.0659999847412109</v>
      </c>
      <c r="D3770" s="1">
        <v>1.2954289999999999</v>
      </c>
      <c r="E3770" s="1">
        <v>1.2065570000000001</v>
      </c>
    </row>
    <row r="3771" spans="1:5" x14ac:dyDescent="0.25">
      <c r="A3771" s="2">
        <v>43922.5042402662</v>
      </c>
      <c r="B3771">
        <f t="shared" si="116"/>
        <v>3794904366.3589997</v>
      </c>
      <c r="C3771">
        <f t="shared" si="117"/>
        <v>8.0669994354248047</v>
      </c>
      <c r="D3771" s="1">
        <v>1.3050919999999999</v>
      </c>
      <c r="E3771" s="1">
        <v>1.2097789999999999</v>
      </c>
    </row>
    <row r="3772" spans="1:5" x14ac:dyDescent="0.25">
      <c r="A3772" s="2">
        <v>43922.504240277776</v>
      </c>
      <c r="B3772">
        <f t="shared" si="116"/>
        <v>3794904366.3599997</v>
      </c>
      <c r="C3772">
        <f t="shared" si="117"/>
        <v>8.0679993629455566</v>
      </c>
      <c r="D3772" s="1">
        <v>1.2664420000000001</v>
      </c>
      <c r="E3772" s="1">
        <v>1.2097789999999999</v>
      </c>
    </row>
    <row r="3773" spans="1:5" x14ac:dyDescent="0.25">
      <c r="A3773" s="2">
        <v>43922.504240289352</v>
      </c>
      <c r="B3773">
        <f t="shared" si="116"/>
        <v>3794904366.3610001</v>
      </c>
      <c r="C3773">
        <f t="shared" si="117"/>
        <v>8.0689997673034668</v>
      </c>
      <c r="D3773" s="1">
        <v>1.2857670000000001</v>
      </c>
      <c r="E3773" s="1">
        <v>1.207846</v>
      </c>
    </row>
    <row r="3774" spans="1:5" x14ac:dyDescent="0.25">
      <c r="A3774" s="2">
        <v>43922.504240300928</v>
      </c>
      <c r="B3774">
        <f t="shared" si="116"/>
        <v>3794904366.362</v>
      </c>
      <c r="C3774">
        <f t="shared" si="117"/>
        <v>8.0699996948242188</v>
      </c>
      <c r="D3774" s="1">
        <v>1.324416</v>
      </c>
      <c r="E3774" s="1">
        <v>1.211713</v>
      </c>
    </row>
    <row r="3775" spans="1:5" x14ac:dyDescent="0.25">
      <c r="A3775" s="2">
        <v>43922.504240312497</v>
      </c>
      <c r="B3775">
        <f t="shared" si="116"/>
        <v>3794904366.3629999</v>
      </c>
      <c r="C3775">
        <f t="shared" si="117"/>
        <v>8.0709996223449707</v>
      </c>
      <c r="D3775" s="1">
        <v>1.324416</v>
      </c>
      <c r="E3775" s="1">
        <v>1.2130019999999999</v>
      </c>
    </row>
    <row r="3776" spans="1:5" x14ac:dyDescent="0.25">
      <c r="A3776" s="2">
        <v>43922.504240324073</v>
      </c>
      <c r="B3776">
        <f t="shared" si="116"/>
        <v>3794904366.3639998</v>
      </c>
      <c r="C3776">
        <f t="shared" si="117"/>
        <v>8.0719995498657227</v>
      </c>
      <c r="D3776" s="1">
        <v>1.2857670000000001</v>
      </c>
      <c r="E3776" s="1">
        <v>1.211713</v>
      </c>
    </row>
    <row r="3777" spans="1:5" x14ac:dyDescent="0.25">
      <c r="A3777" s="2">
        <v>43922.504240335649</v>
      </c>
      <c r="B3777">
        <f t="shared" si="116"/>
        <v>3794904366.3650002</v>
      </c>
      <c r="C3777">
        <f t="shared" si="117"/>
        <v>8.0729999542236328</v>
      </c>
      <c r="D3777" s="1">
        <v>1.2857670000000001</v>
      </c>
      <c r="E3777" s="1">
        <v>1.2130019999999999</v>
      </c>
    </row>
    <row r="3778" spans="1:5" x14ac:dyDescent="0.25">
      <c r="A3778" s="2">
        <v>43922.504240347225</v>
      </c>
      <c r="B3778">
        <f t="shared" ref="B3778:B3841" si="118">86400*A3778</f>
        <v>3794904366.3660002</v>
      </c>
      <c r="C3778">
        <f t="shared" ref="C3778:C3841" si="119">B3778-$B$1</f>
        <v>8.0739998817443848</v>
      </c>
      <c r="D3778" s="1">
        <v>1.2761039999999999</v>
      </c>
      <c r="E3778" s="1">
        <v>1.213646</v>
      </c>
    </row>
    <row r="3779" spans="1:5" x14ac:dyDescent="0.25">
      <c r="A3779" s="2">
        <v>43922.504240358794</v>
      </c>
      <c r="B3779">
        <f t="shared" si="118"/>
        <v>3794904366.3669996</v>
      </c>
      <c r="C3779">
        <f t="shared" si="119"/>
        <v>8.0749993324279785</v>
      </c>
      <c r="D3779" s="1">
        <v>1.2857670000000001</v>
      </c>
      <c r="E3779" s="1">
        <v>1.216224</v>
      </c>
    </row>
    <row r="3780" spans="1:5" x14ac:dyDescent="0.25">
      <c r="A3780" s="2">
        <v>43922.50424037037</v>
      </c>
      <c r="B3780">
        <f t="shared" si="118"/>
        <v>3794904366.368</v>
      </c>
      <c r="C3780">
        <f t="shared" si="119"/>
        <v>8.0759997367858887</v>
      </c>
      <c r="D3780" s="1">
        <v>1.2857670000000001</v>
      </c>
      <c r="E3780" s="1">
        <v>1.2149350000000001</v>
      </c>
    </row>
    <row r="3781" spans="1:5" x14ac:dyDescent="0.25">
      <c r="A3781" s="2">
        <v>43922.504240381946</v>
      </c>
      <c r="B3781">
        <f t="shared" si="118"/>
        <v>3794904366.369</v>
      </c>
      <c r="C3781">
        <f t="shared" si="119"/>
        <v>8.0769996643066406</v>
      </c>
      <c r="D3781" s="1">
        <v>1.3534040000000001</v>
      </c>
      <c r="E3781" s="1">
        <v>1.2155800000000001</v>
      </c>
    </row>
    <row r="3782" spans="1:5" x14ac:dyDescent="0.25">
      <c r="A3782" s="2">
        <v>43922.504240393515</v>
      </c>
      <c r="B3782">
        <f t="shared" si="118"/>
        <v>3794904366.3699999</v>
      </c>
      <c r="C3782">
        <f t="shared" si="119"/>
        <v>8.0779995918273926</v>
      </c>
      <c r="D3782" s="1">
        <v>1.3050919999999999</v>
      </c>
      <c r="E3782" s="1">
        <v>1.2149350000000001</v>
      </c>
    </row>
    <row r="3783" spans="1:5" x14ac:dyDescent="0.25">
      <c r="A3783" s="2">
        <v>43922.504240405091</v>
      </c>
      <c r="B3783">
        <f t="shared" si="118"/>
        <v>3794904366.3709998</v>
      </c>
      <c r="C3783">
        <f t="shared" si="119"/>
        <v>8.0789995193481445</v>
      </c>
      <c r="D3783" s="1">
        <v>1.2857670000000001</v>
      </c>
      <c r="E3783" s="1">
        <v>1.2188019999999999</v>
      </c>
    </row>
    <row r="3784" spans="1:5" x14ac:dyDescent="0.25">
      <c r="A3784" s="2">
        <v>43922.504240416667</v>
      </c>
      <c r="B3784">
        <f t="shared" si="118"/>
        <v>3794904366.3720002</v>
      </c>
      <c r="C3784">
        <f t="shared" si="119"/>
        <v>8.0799999237060547</v>
      </c>
      <c r="D3784" s="1">
        <v>1.2857670000000001</v>
      </c>
      <c r="E3784" s="1">
        <v>1.2188019999999999</v>
      </c>
    </row>
    <row r="3785" spans="1:5" x14ac:dyDescent="0.25">
      <c r="A3785" s="2">
        <v>43922.504240428243</v>
      </c>
      <c r="B3785">
        <f t="shared" si="118"/>
        <v>3794904366.3730001</v>
      </c>
      <c r="C3785">
        <f t="shared" si="119"/>
        <v>8.0809998512268066</v>
      </c>
      <c r="D3785" s="1">
        <v>1.2761039999999999</v>
      </c>
      <c r="E3785" s="1">
        <v>1.2194469999999999</v>
      </c>
    </row>
    <row r="3786" spans="1:5" x14ac:dyDescent="0.25">
      <c r="A3786" s="2">
        <v>43922.504240439812</v>
      </c>
      <c r="B3786">
        <f t="shared" si="118"/>
        <v>3794904366.3739996</v>
      </c>
      <c r="C3786">
        <f t="shared" si="119"/>
        <v>8.0819993019104004</v>
      </c>
      <c r="D3786" s="1">
        <v>1.3050919999999999</v>
      </c>
      <c r="E3786" s="1">
        <v>1.2188019999999999</v>
      </c>
    </row>
    <row r="3787" spans="1:5" x14ac:dyDescent="0.25">
      <c r="A3787" s="2">
        <v>43922.504240451388</v>
      </c>
      <c r="B3787">
        <f t="shared" si="118"/>
        <v>3794904366.375</v>
      </c>
      <c r="C3787">
        <f t="shared" si="119"/>
        <v>8.0829997062683105</v>
      </c>
      <c r="D3787" s="1">
        <v>1.3437410000000001</v>
      </c>
      <c r="E3787" s="1">
        <v>1.2188019999999999</v>
      </c>
    </row>
    <row r="3788" spans="1:5" x14ac:dyDescent="0.25">
      <c r="A3788" s="2">
        <v>43922.504240462964</v>
      </c>
      <c r="B3788">
        <f t="shared" si="118"/>
        <v>3794904366.3759999</v>
      </c>
      <c r="C3788">
        <f t="shared" si="119"/>
        <v>8.0839996337890625</v>
      </c>
      <c r="D3788" s="1">
        <v>1.314754</v>
      </c>
      <c r="E3788" s="1">
        <v>1.2188019999999999</v>
      </c>
    </row>
    <row r="3789" spans="1:5" x14ac:dyDescent="0.25">
      <c r="A3789" s="2">
        <v>43922.50424047454</v>
      </c>
      <c r="B3789">
        <f t="shared" si="118"/>
        <v>3794904366.3770003</v>
      </c>
      <c r="C3789">
        <f t="shared" si="119"/>
        <v>8.0850000381469727</v>
      </c>
      <c r="D3789" s="1">
        <v>1.2954289999999999</v>
      </c>
      <c r="E3789" s="1">
        <v>1.222669</v>
      </c>
    </row>
    <row r="3790" spans="1:5" x14ac:dyDescent="0.25">
      <c r="A3790" s="2">
        <v>43922.504240486109</v>
      </c>
      <c r="B3790">
        <f t="shared" si="118"/>
        <v>3794904366.3779998</v>
      </c>
      <c r="C3790">
        <f t="shared" si="119"/>
        <v>8.0859994888305664</v>
      </c>
      <c r="D3790" s="1">
        <v>1.2761039999999999</v>
      </c>
      <c r="E3790" s="1">
        <v>1.2213799999999999</v>
      </c>
    </row>
    <row r="3791" spans="1:5" x14ac:dyDescent="0.25">
      <c r="A3791" s="2">
        <v>43922.504240497685</v>
      </c>
      <c r="B3791">
        <f t="shared" si="118"/>
        <v>3794904366.3790002</v>
      </c>
      <c r="C3791">
        <f t="shared" si="119"/>
        <v>8.0869998931884766</v>
      </c>
      <c r="D3791" s="1">
        <v>1.2761039999999999</v>
      </c>
      <c r="E3791" s="1">
        <v>1.222669</v>
      </c>
    </row>
    <row r="3792" spans="1:5" x14ac:dyDescent="0.25">
      <c r="A3792" s="2">
        <v>43922.504240509261</v>
      </c>
      <c r="B3792">
        <f t="shared" si="118"/>
        <v>3794904366.3800001</v>
      </c>
      <c r="C3792">
        <f t="shared" si="119"/>
        <v>8.0879998207092285</v>
      </c>
      <c r="D3792" s="1">
        <v>1.2567790000000001</v>
      </c>
      <c r="E3792" s="1">
        <v>1.2220249999999999</v>
      </c>
    </row>
    <row r="3793" spans="1:5" x14ac:dyDescent="0.25">
      <c r="A3793" s="2">
        <v>43922.504240520837</v>
      </c>
      <c r="B3793">
        <f t="shared" si="118"/>
        <v>3794904366.3810005</v>
      </c>
      <c r="C3793">
        <f t="shared" si="119"/>
        <v>8.0890002250671387</v>
      </c>
      <c r="D3793" s="1">
        <v>1.2664420000000001</v>
      </c>
      <c r="E3793" s="1">
        <v>1.2265360000000001</v>
      </c>
    </row>
    <row r="3794" spans="1:5" x14ac:dyDescent="0.25">
      <c r="A3794" s="2">
        <v>43922.504240532406</v>
      </c>
      <c r="B3794">
        <f t="shared" si="118"/>
        <v>3794904366.382</v>
      </c>
      <c r="C3794">
        <f t="shared" si="119"/>
        <v>8.0899996757507324</v>
      </c>
      <c r="D3794" s="1">
        <v>1.3437410000000001</v>
      </c>
      <c r="E3794" s="1">
        <v>1.225892</v>
      </c>
    </row>
    <row r="3795" spans="1:5" x14ac:dyDescent="0.25">
      <c r="A3795" s="2">
        <v>43922.504240543982</v>
      </c>
      <c r="B3795">
        <f t="shared" si="118"/>
        <v>3794904366.3829999</v>
      </c>
      <c r="C3795">
        <f t="shared" si="119"/>
        <v>8.0909996032714844</v>
      </c>
      <c r="D3795" s="1">
        <v>1.334079</v>
      </c>
      <c r="E3795" s="1">
        <v>1.2265360000000001</v>
      </c>
    </row>
    <row r="3796" spans="1:5" x14ac:dyDescent="0.25">
      <c r="A3796" s="2">
        <v>43922.504240555558</v>
      </c>
      <c r="B3796">
        <f t="shared" si="118"/>
        <v>3794904366.3840003</v>
      </c>
      <c r="C3796">
        <f t="shared" si="119"/>
        <v>8.0920000076293945</v>
      </c>
      <c r="D3796" s="1">
        <v>1.2857670000000001</v>
      </c>
      <c r="E3796" s="1">
        <v>1.2265360000000001</v>
      </c>
    </row>
    <row r="3797" spans="1:5" x14ac:dyDescent="0.25">
      <c r="A3797" s="2">
        <v>43922.504240567127</v>
      </c>
      <c r="B3797">
        <f t="shared" si="118"/>
        <v>3794904366.3849998</v>
      </c>
      <c r="C3797">
        <f t="shared" si="119"/>
        <v>8.0929994583129883</v>
      </c>
      <c r="D3797" s="1">
        <v>1.2954289999999999</v>
      </c>
      <c r="E3797" s="1">
        <v>1.225892</v>
      </c>
    </row>
    <row r="3798" spans="1:5" x14ac:dyDescent="0.25">
      <c r="A3798" s="2">
        <v>43922.504240578703</v>
      </c>
      <c r="B3798">
        <f t="shared" si="118"/>
        <v>3794904366.3859997</v>
      </c>
      <c r="C3798">
        <f t="shared" si="119"/>
        <v>8.0939993858337402</v>
      </c>
      <c r="D3798" s="1">
        <v>1.2761039999999999</v>
      </c>
      <c r="E3798" s="1">
        <v>1.2265360000000001</v>
      </c>
    </row>
    <row r="3799" spans="1:5" x14ac:dyDescent="0.25">
      <c r="A3799" s="2">
        <v>43922.504240590279</v>
      </c>
      <c r="B3799">
        <f t="shared" si="118"/>
        <v>3794904366.3870001</v>
      </c>
      <c r="C3799">
        <f t="shared" si="119"/>
        <v>8.0949997901916504</v>
      </c>
      <c r="D3799" s="1">
        <v>1.2857670000000001</v>
      </c>
      <c r="E3799" s="1">
        <v>1.229114</v>
      </c>
    </row>
    <row r="3800" spans="1:5" x14ac:dyDescent="0.25">
      <c r="A3800" s="2">
        <v>43922.504240601855</v>
      </c>
      <c r="B3800">
        <f t="shared" si="118"/>
        <v>3794904366.388</v>
      </c>
      <c r="C3800">
        <f t="shared" si="119"/>
        <v>8.0959997177124023</v>
      </c>
      <c r="D3800" s="1">
        <v>1.3050919999999999</v>
      </c>
      <c r="E3800" s="1">
        <v>1.22847</v>
      </c>
    </row>
    <row r="3801" spans="1:5" x14ac:dyDescent="0.25">
      <c r="A3801" s="2">
        <v>43922.504240613423</v>
      </c>
      <c r="B3801">
        <f t="shared" si="118"/>
        <v>3794904366.3889999</v>
      </c>
      <c r="C3801">
        <f t="shared" si="119"/>
        <v>8.0969996452331543</v>
      </c>
      <c r="D3801" s="1">
        <v>1.334079</v>
      </c>
      <c r="E3801" s="1">
        <v>1.2304029999999999</v>
      </c>
    </row>
    <row r="3802" spans="1:5" x14ac:dyDescent="0.25">
      <c r="A3802" s="2">
        <v>43922.504240625</v>
      </c>
      <c r="B3802">
        <f t="shared" si="118"/>
        <v>3794904366.3899999</v>
      </c>
      <c r="C3802">
        <f t="shared" si="119"/>
        <v>8.0979995727539063</v>
      </c>
      <c r="D3802" s="1">
        <v>1.314754</v>
      </c>
      <c r="E3802" s="1">
        <v>1.2329810000000001</v>
      </c>
    </row>
    <row r="3803" spans="1:5" x14ac:dyDescent="0.25">
      <c r="A3803" s="2">
        <v>43922.504240636576</v>
      </c>
      <c r="B3803">
        <f t="shared" si="118"/>
        <v>3794904366.3910003</v>
      </c>
      <c r="C3803">
        <f t="shared" si="119"/>
        <v>8.0989999771118164</v>
      </c>
      <c r="D3803" s="1">
        <v>1.2761039999999999</v>
      </c>
      <c r="E3803" s="1">
        <v>1.2304029999999999</v>
      </c>
    </row>
    <row r="3804" spans="1:5" x14ac:dyDescent="0.25">
      <c r="A3804" s="2">
        <v>43922.504240648152</v>
      </c>
      <c r="B3804">
        <f t="shared" si="118"/>
        <v>3794904366.3920002</v>
      </c>
      <c r="C3804">
        <f t="shared" si="119"/>
        <v>8.0999999046325684</v>
      </c>
      <c r="D3804" s="1">
        <v>1.2954289999999999</v>
      </c>
      <c r="E3804" s="1">
        <v>1.2349140000000001</v>
      </c>
    </row>
    <row r="3805" spans="1:5" x14ac:dyDescent="0.25">
      <c r="A3805" s="2">
        <v>43922.50424065972</v>
      </c>
      <c r="B3805">
        <f t="shared" si="118"/>
        <v>3794904366.3929996</v>
      </c>
      <c r="C3805">
        <f t="shared" si="119"/>
        <v>8.1009993553161621</v>
      </c>
      <c r="D3805" s="1">
        <v>1.2374540000000001</v>
      </c>
      <c r="E3805" s="1">
        <v>1.233625</v>
      </c>
    </row>
    <row r="3806" spans="1:5" x14ac:dyDescent="0.25">
      <c r="A3806" s="2">
        <v>43922.504240671296</v>
      </c>
      <c r="B3806">
        <f t="shared" si="118"/>
        <v>3794904366.3940001</v>
      </c>
      <c r="C3806">
        <f t="shared" si="119"/>
        <v>8.1019997596740723</v>
      </c>
      <c r="D3806" s="1">
        <v>1.2761039999999999</v>
      </c>
      <c r="E3806" s="1">
        <v>1.233625</v>
      </c>
    </row>
    <row r="3807" spans="1:5" x14ac:dyDescent="0.25">
      <c r="A3807" s="2">
        <v>43922.504240682872</v>
      </c>
      <c r="B3807">
        <f t="shared" si="118"/>
        <v>3794904366.395</v>
      </c>
      <c r="C3807">
        <f t="shared" si="119"/>
        <v>8.1029996871948242</v>
      </c>
      <c r="D3807" s="1">
        <v>1.3534040000000001</v>
      </c>
      <c r="E3807" s="1">
        <v>1.2355590000000001</v>
      </c>
    </row>
    <row r="3808" spans="1:5" x14ac:dyDescent="0.25">
      <c r="A3808" s="2">
        <v>43922.504240694441</v>
      </c>
      <c r="B3808">
        <f t="shared" si="118"/>
        <v>3794904366.3959999</v>
      </c>
      <c r="C3808">
        <f t="shared" si="119"/>
        <v>8.1039996147155762</v>
      </c>
      <c r="D3808" s="1">
        <v>1.2954289999999999</v>
      </c>
      <c r="E3808" s="1">
        <v>1.233625</v>
      </c>
    </row>
    <row r="3809" spans="1:5" x14ac:dyDescent="0.25">
      <c r="A3809" s="2">
        <v>43922.504240706017</v>
      </c>
      <c r="B3809">
        <f t="shared" si="118"/>
        <v>3794904366.3969998</v>
      </c>
      <c r="C3809">
        <f t="shared" si="119"/>
        <v>8.1049995422363281</v>
      </c>
      <c r="D3809" s="1">
        <v>1.2857670000000001</v>
      </c>
      <c r="E3809" s="1">
        <v>1.2368479999999999</v>
      </c>
    </row>
    <row r="3810" spans="1:5" x14ac:dyDescent="0.25">
      <c r="A3810" s="2">
        <v>43922.504240717593</v>
      </c>
      <c r="B3810">
        <f t="shared" si="118"/>
        <v>3794904366.3980002</v>
      </c>
      <c r="C3810">
        <f t="shared" si="119"/>
        <v>8.1059999465942383</v>
      </c>
      <c r="D3810" s="1">
        <v>1.2954289999999999</v>
      </c>
      <c r="E3810" s="1">
        <v>1.2394259999999999</v>
      </c>
    </row>
    <row r="3811" spans="1:5" x14ac:dyDescent="0.25">
      <c r="A3811" s="2">
        <v>43922.504240729169</v>
      </c>
      <c r="B3811">
        <f t="shared" si="118"/>
        <v>3794904366.3990002</v>
      </c>
      <c r="C3811">
        <f t="shared" si="119"/>
        <v>8.1069998741149902</v>
      </c>
      <c r="D3811" s="1">
        <v>1.2567790000000001</v>
      </c>
      <c r="E3811" s="1">
        <v>1.2394259999999999</v>
      </c>
    </row>
    <row r="3812" spans="1:5" x14ac:dyDescent="0.25">
      <c r="A3812" s="2">
        <v>43922.504240740738</v>
      </c>
      <c r="B3812">
        <f t="shared" si="118"/>
        <v>3794904366.3999996</v>
      </c>
      <c r="C3812">
        <f t="shared" si="119"/>
        <v>8.107999324798584</v>
      </c>
      <c r="D3812" s="1">
        <v>1.2954289999999999</v>
      </c>
      <c r="E3812" s="1">
        <v>1.2368479999999999</v>
      </c>
    </row>
    <row r="3813" spans="1:5" x14ac:dyDescent="0.25">
      <c r="A3813" s="2">
        <v>43922.504240752314</v>
      </c>
      <c r="B3813">
        <f t="shared" si="118"/>
        <v>3794904366.401</v>
      </c>
      <c r="C3813">
        <f t="shared" si="119"/>
        <v>8.1089997291564941</v>
      </c>
      <c r="D3813" s="1">
        <v>1.334079</v>
      </c>
      <c r="E3813" s="1">
        <v>1.2445820000000001</v>
      </c>
    </row>
    <row r="3814" spans="1:5" x14ac:dyDescent="0.25">
      <c r="A3814" s="2">
        <v>43922.50424076389</v>
      </c>
      <c r="B3814">
        <f t="shared" si="118"/>
        <v>3794904366.402</v>
      </c>
      <c r="C3814">
        <f t="shared" si="119"/>
        <v>8.1099996566772461</v>
      </c>
      <c r="D3814" s="1">
        <v>1.3437410000000001</v>
      </c>
      <c r="E3814" s="1">
        <v>1.2420040000000001</v>
      </c>
    </row>
    <row r="3815" spans="1:5" x14ac:dyDescent="0.25">
      <c r="A3815" s="2">
        <v>43922.504240775466</v>
      </c>
      <c r="B3815">
        <f t="shared" si="118"/>
        <v>3794904366.4030004</v>
      </c>
      <c r="C3815">
        <f t="shared" si="119"/>
        <v>8.1110000610351563</v>
      </c>
      <c r="D3815" s="1">
        <v>1.2954289999999999</v>
      </c>
      <c r="E3815" s="1">
        <v>1.242648</v>
      </c>
    </row>
    <row r="3816" spans="1:5" x14ac:dyDescent="0.25">
      <c r="A3816" s="2">
        <v>43922.504240787035</v>
      </c>
      <c r="B3816">
        <f t="shared" si="118"/>
        <v>3794904366.4039998</v>
      </c>
      <c r="C3816">
        <f t="shared" si="119"/>
        <v>8.11199951171875</v>
      </c>
      <c r="D3816" s="1">
        <v>1.2664420000000001</v>
      </c>
      <c r="E3816" s="1">
        <v>1.2420040000000001</v>
      </c>
    </row>
    <row r="3817" spans="1:5" x14ac:dyDescent="0.25">
      <c r="A3817" s="2">
        <v>43922.504240798611</v>
      </c>
      <c r="B3817">
        <f t="shared" si="118"/>
        <v>3794904366.4050002</v>
      </c>
      <c r="C3817">
        <f t="shared" si="119"/>
        <v>8.1129999160766602</v>
      </c>
      <c r="D3817" s="1">
        <v>1.2857670000000001</v>
      </c>
      <c r="E3817" s="1">
        <v>1.243293</v>
      </c>
    </row>
    <row r="3818" spans="1:5" x14ac:dyDescent="0.25">
      <c r="A3818" s="2">
        <v>43922.504240810187</v>
      </c>
      <c r="B3818">
        <f t="shared" si="118"/>
        <v>3794904366.4060001</v>
      </c>
      <c r="C3818">
        <f t="shared" si="119"/>
        <v>8.1139998435974121</v>
      </c>
      <c r="D3818" s="1">
        <v>1.3534040000000001</v>
      </c>
      <c r="E3818" s="1">
        <v>1.243293</v>
      </c>
    </row>
    <row r="3819" spans="1:5" x14ac:dyDescent="0.25">
      <c r="A3819" s="2">
        <v>43922.504240821756</v>
      </c>
      <c r="B3819">
        <f t="shared" si="118"/>
        <v>3794904366.4069996</v>
      </c>
      <c r="C3819">
        <f t="shared" si="119"/>
        <v>8.1149992942810059</v>
      </c>
      <c r="D3819" s="1">
        <v>1.2857670000000001</v>
      </c>
      <c r="E3819" s="1">
        <v>1.2445820000000001</v>
      </c>
    </row>
    <row r="3820" spans="1:5" x14ac:dyDescent="0.25">
      <c r="A3820" s="2">
        <v>43922.504240833332</v>
      </c>
      <c r="B3820">
        <f t="shared" si="118"/>
        <v>3794904366.408</v>
      </c>
      <c r="C3820">
        <f t="shared" si="119"/>
        <v>8.115999698638916</v>
      </c>
      <c r="D3820" s="1">
        <v>1.314754</v>
      </c>
      <c r="E3820" s="1">
        <v>1.249093</v>
      </c>
    </row>
    <row r="3821" spans="1:5" x14ac:dyDescent="0.25">
      <c r="A3821" s="2">
        <v>43922.504240844908</v>
      </c>
      <c r="B3821">
        <f t="shared" si="118"/>
        <v>3794904366.4089999</v>
      </c>
      <c r="C3821">
        <f t="shared" si="119"/>
        <v>8.116999626159668</v>
      </c>
      <c r="D3821" s="1">
        <v>1.3050919999999999</v>
      </c>
      <c r="E3821" s="1">
        <v>1.2445820000000001</v>
      </c>
    </row>
    <row r="3822" spans="1:5" x14ac:dyDescent="0.25">
      <c r="A3822" s="2">
        <v>43922.504240856484</v>
      </c>
      <c r="B3822">
        <f t="shared" si="118"/>
        <v>3794904366.4100003</v>
      </c>
      <c r="C3822">
        <f t="shared" si="119"/>
        <v>8.1180000305175781</v>
      </c>
      <c r="D3822" s="1">
        <v>1.2567790000000001</v>
      </c>
      <c r="E3822" s="1">
        <v>1.2478039999999999</v>
      </c>
    </row>
    <row r="3823" spans="1:5" x14ac:dyDescent="0.25">
      <c r="A3823" s="2">
        <v>43922.504240868053</v>
      </c>
      <c r="B3823">
        <f t="shared" si="118"/>
        <v>3794904366.4109998</v>
      </c>
      <c r="C3823">
        <f t="shared" si="119"/>
        <v>8.1189994812011719</v>
      </c>
      <c r="D3823" s="1">
        <v>1.2761039999999999</v>
      </c>
      <c r="E3823" s="1">
        <v>1.249093</v>
      </c>
    </row>
    <row r="3824" spans="1:5" x14ac:dyDescent="0.25">
      <c r="A3824" s="2">
        <v>43922.504240879629</v>
      </c>
      <c r="B3824">
        <f t="shared" si="118"/>
        <v>3794904366.4119997</v>
      </c>
      <c r="C3824">
        <f t="shared" si="119"/>
        <v>8.1199994087219238</v>
      </c>
      <c r="D3824" s="1">
        <v>1.2857670000000001</v>
      </c>
      <c r="E3824" s="1">
        <v>1.249738</v>
      </c>
    </row>
    <row r="3825" spans="1:5" x14ac:dyDescent="0.25">
      <c r="A3825" s="2">
        <v>43922.504240891205</v>
      </c>
      <c r="B3825">
        <f t="shared" si="118"/>
        <v>3794904366.4130001</v>
      </c>
      <c r="C3825">
        <f t="shared" si="119"/>
        <v>8.120999813079834</v>
      </c>
      <c r="D3825" s="1">
        <v>1.2857670000000001</v>
      </c>
      <c r="E3825" s="1">
        <v>1.246515</v>
      </c>
    </row>
    <row r="3826" spans="1:5" x14ac:dyDescent="0.25">
      <c r="A3826" s="2">
        <v>43922.504240902781</v>
      </c>
      <c r="B3826">
        <f t="shared" si="118"/>
        <v>3794904366.4140005</v>
      </c>
      <c r="C3826">
        <f t="shared" si="119"/>
        <v>8.1220002174377441</v>
      </c>
      <c r="D3826" s="1">
        <v>1.3050919999999999</v>
      </c>
      <c r="E3826" s="1">
        <v>1.249093</v>
      </c>
    </row>
    <row r="3827" spans="1:5" x14ac:dyDescent="0.25">
      <c r="A3827" s="2">
        <v>43922.50424091435</v>
      </c>
      <c r="B3827">
        <f t="shared" si="118"/>
        <v>3794904366.415</v>
      </c>
      <c r="C3827">
        <f t="shared" si="119"/>
        <v>8.1229996681213379</v>
      </c>
      <c r="D3827" s="1">
        <v>1.334079</v>
      </c>
      <c r="E3827" s="1">
        <v>1.2503820000000001</v>
      </c>
    </row>
    <row r="3828" spans="1:5" x14ac:dyDescent="0.25">
      <c r="A3828" s="2">
        <v>43922.504240925926</v>
      </c>
      <c r="B3828">
        <f t="shared" si="118"/>
        <v>3794904366.4159999</v>
      </c>
      <c r="C3828">
        <f t="shared" si="119"/>
        <v>8.1239995956420898</v>
      </c>
      <c r="D3828" s="1">
        <v>1.334079</v>
      </c>
      <c r="E3828" s="1">
        <v>1.249738</v>
      </c>
    </row>
    <row r="3829" spans="1:5" x14ac:dyDescent="0.25">
      <c r="A3829" s="2">
        <v>43922.504240937502</v>
      </c>
      <c r="B3829">
        <f t="shared" si="118"/>
        <v>3794904366.4170003</v>
      </c>
      <c r="C3829">
        <f t="shared" si="119"/>
        <v>8.125</v>
      </c>
      <c r="D3829" s="1">
        <v>1.2761039999999999</v>
      </c>
      <c r="E3829" s="1">
        <v>1.252316</v>
      </c>
    </row>
    <row r="3830" spans="1:5" x14ac:dyDescent="0.25">
      <c r="A3830" s="2">
        <v>43922.504240949071</v>
      </c>
      <c r="B3830">
        <f t="shared" si="118"/>
        <v>3794904366.4179997</v>
      </c>
      <c r="C3830">
        <f t="shared" si="119"/>
        <v>8.1259994506835938</v>
      </c>
      <c r="D3830" s="1">
        <v>1.2761039999999999</v>
      </c>
      <c r="E3830" s="1">
        <v>1.252316</v>
      </c>
    </row>
    <row r="3831" spans="1:5" x14ac:dyDescent="0.25">
      <c r="A3831" s="2">
        <v>43922.504240960647</v>
      </c>
      <c r="B3831">
        <f t="shared" si="118"/>
        <v>3794904366.4189997</v>
      </c>
      <c r="C3831">
        <f t="shared" si="119"/>
        <v>8.1269993782043457</v>
      </c>
      <c r="D3831" s="1">
        <v>1.198804</v>
      </c>
      <c r="E3831" s="1">
        <v>1.2529600000000001</v>
      </c>
    </row>
    <row r="3832" spans="1:5" x14ac:dyDescent="0.25">
      <c r="A3832" s="2">
        <v>43922.504240972223</v>
      </c>
      <c r="B3832">
        <f t="shared" si="118"/>
        <v>3794904366.4200001</v>
      </c>
      <c r="C3832">
        <f t="shared" si="119"/>
        <v>8.1279997825622559</v>
      </c>
      <c r="D3832" s="1">
        <v>1.2761039999999999</v>
      </c>
      <c r="E3832" s="1">
        <v>1.2542489999999999</v>
      </c>
    </row>
    <row r="3833" spans="1:5" x14ac:dyDescent="0.25">
      <c r="A3833" s="2">
        <v>43922.504240983799</v>
      </c>
      <c r="B3833">
        <f t="shared" si="118"/>
        <v>3794904366.421</v>
      </c>
      <c r="C3833">
        <f t="shared" si="119"/>
        <v>8.1289997100830078</v>
      </c>
      <c r="D3833" s="1">
        <v>1.334079</v>
      </c>
      <c r="E3833" s="1">
        <v>1.255538</v>
      </c>
    </row>
    <row r="3834" spans="1:5" x14ac:dyDescent="0.25">
      <c r="A3834" s="2">
        <v>43922.504240995368</v>
      </c>
      <c r="B3834">
        <f t="shared" si="118"/>
        <v>3794904366.4219999</v>
      </c>
      <c r="C3834">
        <f t="shared" si="119"/>
        <v>8.1299996376037598</v>
      </c>
      <c r="D3834" s="1">
        <v>1.324416</v>
      </c>
      <c r="E3834" s="1">
        <v>1.254894</v>
      </c>
    </row>
    <row r="3835" spans="1:5" x14ac:dyDescent="0.25">
      <c r="A3835" s="2">
        <v>43922.504241006944</v>
      </c>
      <c r="B3835">
        <f t="shared" si="118"/>
        <v>3794904366.4229999</v>
      </c>
      <c r="C3835">
        <f t="shared" si="119"/>
        <v>8.1309995651245117</v>
      </c>
      <c r="D3835" s="1">
        <v>1.2954289999999999</v>
      </c>
      <c r="E3835" s="1">
        <v>1.255538</v>
      </c>
    </row>
    <row r="3836" spans="1:5" x14ac:dyDescent="0.25">
      <c r="A3836" s="2">
        <v>43922.50424101852</v>
      </c>
      <c r="B3836">
        <f t="shared" si="118"/>
        <v>3794904366.4240003</v>
      </c>
      <c r="C3836">
        <f t="shared" si="119"/>
        <v>8.1319999694824219</v>
      </c>
      <c r="D3836" s="1">
        <v>1.314754</v>
      </c>
      <c r="E3836" s="1">
        <v>1.256183</v>
      </c>
    </row>
    <row r="3837" spans="1:5" x14ac:dyDescent="0.25">
      <c r="A3837" s="2">
        <v>43922.504241030096</v>
      </c>
      <c r="B3837">
        <f t="shared" si="118"/>
        <v>3794904366.4250002</v>
      </c>
      <c r="C3837">
        <f t="shared" si="119"/>
        <v>8.1329998970031738</v>
      </c>
      <c r="D3837" s="1">
        <v>1.2664420000000001</v>
      </c>
      <c r="E3837" s="1">
        <v>1.2594050000000001</v>
      </c>
    </row>
    <row r="3838" spans="1:5" x14ac:dyDescent="0.25">
      <c r="A3838" s="2">
        <v>43922.504241041664</v>
      </c>
      <c r="B3838">
        <f t="shared" si="118"/>
        <v>3794904366.4259996</v>
      </c>
      <c r="C3838">
        <f t="shared" si="119"/>
        <v>8.1339993476867676</v>
      </c>
      <c r="D3838" s="1">
        <v>1.2567790000000001</v>
      </c>
      <c r="E3838" s="1">
        <v>1.258761</v>
      </c>
    </row>
    <row r="3839" spans="1:5" x14ac:dyDescent="0.25">
      <c r="A3839" s="2">
        <v>43922.504241053241</v>
      </c>
      <c r="B3839">
        <f t="shared" si="118"/>
        <v>3794904366.427</v>
      </c>
      <c r="C3839">
        <f t="shared" si="119"/>
        <v>8.1349997520446777</v>
      </c>
      <c r="D3839" s="1">
        <v>1.2954289999999999</v>
      </c>
      <c r="E3839" s="1">
        <v>1.2664949999999999</v>
      </c>
    </row>
    <row r="3840" spans="1:5" x14ac:dyDescent="0.25">
      <c r="A3840" s="2">
        <v>43922.504241064817</v>
      </c>
      <c r="B3840">
        <f t="shared" si="118"/>
        <v>3794904366.428</v>
      </c>
      <c r="C3840">
        <f t="shared" si="119"/>
        <v>8.1359996795654297</v>
      </c>
      <c r="D3840" s="1">
        <v>1.2857670000000001</v>
      </c>
      <c r="E3840" s="1">
        <v>1.258116</v>
      </c>
    </row>
    <row r="3841" spans="1:5" x14ac:dyDescent="0.25">
      <c r="A3841" s="2">
        <v>43922.504241076385</v>
      </c>
      <c r="B3841">
        <f t="shared" si="118"/>
        <v>3794904366.4289999</v>
      </c>
      <c r="C3841">
        <f t="shared" si="119"/>
        <v>8.1369996070861816</v>
      </c>
      <c r="D3841" s="1">
        <v>1.3437410000000001</v>
      </c>
      <c r="E3841" s="1">
        <v>1.255538</v>
      </c>
    </row>
    <row r="3842" spans="1:5" x14ac:dyDescent="0.25">
      <c r="A3842" s="2">
        <v>43922.504241087961</v>
      </c>
      <c r="B3842">
        <f t="shared" ref="B3842:B3905" si="120">86400*A3842</f>
        <v>3794904366.4299998</v>
      </c>
      <c r="C3842">
        <f t="shared" ref="C3842:C3905" si="121">B3842-$B$1</f>
        <v>8.1379995346069336</v>
      </c>
      <c r="D3842" s="1">
        <v>1.2761039999999999</v>
      </c>
      <c r="E3842" s="1">
        <v>1.260694</v>
      </c>
    </row>
    <row r="3843" spans="1:5" x14ac:dyDescent="0.25">
      <c r="A3843" s="2">
        <v>43922.504241099537</v>
      </c>
      <c r="B3843">
        <f t="shared" si="120"/>
        <v>3794904366.4310002</v>
      </c>
      <c r="C3843">
        <f t="shared" si="121"/>
        <v>8.1389999389648438</v>
      </c>
      <c r="D3843" s="1">
        <v>1.2857670000000001</v>
      </c>
      <c r="E3843" s="1">
        <v>1.261339</v>
      </c>
    </row>
    <row r="3844" spans="1:5" x14ac:dyDescent="0.25">
      <c r="A3844" s="2">
        <v>43922.504241111114</v>
      </c>
      <c r="B3844">
        <f t="shared" si="120"/>
        <v>3794904366.4320002</v>
      </c>
      <c r="C3844">
        <f t="shared" si="121"/>
        <v>8.1399998664855957</v>
      </c>
      <c r="D3844" s="1">
        <v>1.2954289999999999</v>
      </c>
      <c r="E3844" s="1">
        <v>1.260694</v>
      </c>
    </row>
    <row r="3845" spans="1:5" x14ac:dyDescent="0.25">
      <c r="A3845" s="2">
        <v>43922.504241122682</v>
      </c>
      <c r="B3845">
        <f t="shared" si="120"/>
        <v>3794904366.4329996</v>
      </c>
      <c r="C3845">
        <f t="shared" si="121"/>
        <v>8.1409993171691895</v>
      </c>
      <c r="D3845" s="1">
        <v>1.247117</v>
      </c>
      <c r="E3845" s="1">
        <v>1.258116</v>
      </c>
    </row>
    <row r="3846" spans="1:5" x14ac:dyDescent="0.25">
      <c r="A3846" s="2">
        <v>43922.504241134258</v>
      </c>
      <c r="B3846">
        <f t="shared" si="120"/>
        <v>3794904366.434</v>
      </c>
      <c r="C3846">
        <f t="shared" si="121"/>
        <v>8.1419997215270996</v>
      </c>
      <c r="D3846" s="1">
        <v>1.314754</v>
      </c>
      <c r="E3846" s="1">
        <v>1.263917</v>
      </c>
    </row>
    <row r="3847" spans="1:5" x14ac:dyDescent="0.25">
      <c r="A3847" s="2">
        <v>43922.504241145834</v>
      </c>
      <c r="B3847">
        <f t="shared" si="120"/>
        <v>3794904366.4349999</v>
      </c>
      <c r="C3847">
        <f t="shared" si="121"/>
        <v>8.1429996490478516</v>
      </c>
      <c r="D3847" s="1">
        <v>1.314754</v>
      </c>
      <c r="E3847" s="1">
        <v>1.263272</v>
      </c>
    </row>
    <row r="3848" spans="1:5" x14ac:dyDescent="0.25">
      <c r="A3848" s="2">
        <v>43922.50424115741</v>
      </c>
      <c r="B3848">
        <f t="shared" si="120"/>
        <v>3794904366.4360003</v>
      </c>
      <c r="C3848">
        <f t="shared" si="121"/>
        <v>8.1440000534057617</v>
      </c>
      <c r="D3848" s="1">
        <v>1.314754</v>
      </c>
      <c r="E3848" s="1">
        <v>1.264561</v>
      </c>
    </row>
    <row r="3849" spans="1:5" x14ac:dyDescent="0.25">
      <c r="A3849" s="2">
        <v>43922.504241168979</v>
      </c>
      <c r="B3849">
        <f t="shared" si="120"/>
        <v>3794904366.4369998</v>
      </c>
      <c r="C3849">
        <f t="shared" si="121"/>
        <v>8.1449995040893555</v>
      </c>
      <c r="D3849" s="1">
        <v>1.2857670000000001</v>
      </c>
      <c r="E3849" s="1">
        <v>1.2626280000000001</v>
      </c>
    </row>
    <row r="3850" spans="1:5" x14ac:dyDescent="0.25">
      <c r="A3850" s="2">
        <v>43922.504241180555</v>
      </c>
      <c r="B3850">
        <f t="shared" si="120"/>
        <v>3794904366.4380002</v>
      </c>
      <c r="C3850">
        <f t="shared" si="121"/>
        <v>8.1459999084472656</v>
      </c>
      <c r="D3850" s="1">
        <v>1.2664420000000001</v>
      </c>
      <c r="E3850" s="1">
        <v>1.263917</v>
      </c>
    </row>
    <row r="3851" spans="1:5" x14ac:dyDescent="0.25">
      <c r="A3851" s="2">
        <v>43922.504241192131</v>
      </c>
      <c r="B3851">
        <f t="shared" si="120"/>
        <v>3794904366.4390001</v>
      </c>
      <c r="C3851">
        <f t="shared" si="121"/>
        <v>8.1469998359680176</v>
      </c>
      <c r="D3851" s="1">
        <v>1.2954289999999999</v>
      </c>
      <c r="E3851" s="1">
        <v>1.2664949999999999</v>
      </c>
    </row>
    <row r="3852" spans="1:5" x14ac:dyDescent="0.25">
      <c r="A3852" s="2">
        <v>43922.5042412037</v>
      </c>
      <c r="B3852">
        <f t="shared" si="120"/>
        <v>3794904366.4399996</v>
      </c>
      <c r="C3852">
        <f t="shared" si="121"/>
        <v>8.1479992866516113</v>
      </c>
      <c r="D3852" s="1">
        <v>1.2761039999999999</v>
      </c>
      <c r="E3852" s="1">
        <v>1.261339</v>
      </c>
    </row>
    <row r="3853" spans="1:5" x14ac:dyDescent="0.25">
      <c r="A3853" s="2">
        <v>43922.504241215276</v>
      </c>
      <c r="B3853">
        <f t="shared" si="120"/>
        <v>3794904366.441</v>
      </c>
      <c r="C3853">
        <f t="shared" si="121"/>
        <v>8.1489996910095215</v>
      </c>
      <c r="D3853" s="1">
        <v>1.2664420000000001</v>
      </c>
      <c r="E3853" s="1">
        <v>1.267139</v>
      </c>
    </row>
    <row r="3854" spans="1:5" x14ac:dyDescent="0.25">
      <c r="A3854" s="2">
        <v>43922.504241226852</v>
      </c>
      <c r="B3854">
        <f t="shared" si="120"/>
        <v>3794904366.4419999</v>
      </c>
      <c r="C3854">
        <f t="shared" si="121"/>
        <v>8.1499996185302734</v>
      </c>
      <c r="D3854" s="1">
        <v>1.324416</v>
      </c>
      <c r="E3854" s="1">
        <v>1.267139</v>
      </c>
    </row>
    <row r="3855" spans="1:5" x14ac:dyDescent="0.25">
      <c r="A3855" s="2">
        <v>43922.504241238428</v>
      </c>
      <c r="B3855">
        <f t="shared" si="120"/>
        <v>3794904366.4430003</v>
      </c>
      <c r="C3855">
        <f t="shared" si="121"/>
        <v>8.1510000228881836</v>
      </c>
      <c r="D3855" s="1">
        <v>1.314754</v>
      </c>
      <c r="E3855" s="1">
        <v>1.267139</v>
      </c>
    </row>
    <row r="3856" spans="1:5" x14ac:dyDescent="0.25">
      <c r="A3856" s="2">
        <v>43922.504241249997</v>
      </c>
      <c r="B3856">
        <f t="shared" si="120"/>
        <v>3794904366.4439998</v>
      </c>
      <c r="C3856">
        <f t="shared" si="121"/>
        <v>8.1519994735717773</v>
      </c>
      <c r="D3856" s="1">
        <v>1.2857670000000001</v>
      </c>
      <c r="E3856" s="1">
        <v>1.2684280000000001</v>
      </c>
    </row>
    <row r="3857" spans="1:5" x14ac:dyDescent="0.25">
      <c r="A3857" s="2">
        <v>43922.504241261573</v>
      </c>
      <c r="B3857">
        <f t="shared" si="120"/>
        <v>3794904366.4449997</v>
      </c>
      <c r="C3857">
        <f t="shared" si="121"/>
        <v>8.1529994010925293</v>
      </c>
      <c r="D3857" s="1">
        <v>1.3050919999999999</v>
      </c>
      <c r="E3857" s="1">
        <v>1.2664949999999999</v>
      </c>
    </row>
    <row r="3858" spans="1:5" x14ac:dyDescent="0.25">
      <c r="A3858" s="2">
        <v>43922.504241273149</v>
      </c>
      <c r="B3858">
        <f t="shared" si="120"/>
        <v>3794904366.4460001</v>
      </c>
      <c r="C3858">
        <f t="shared" si="121"/>
        <v>8.1539998054504395</v>
      </c>
      <c r="D3858" s="1">
        <v>1.2374540000000001</v>
      </c>
      <c r="E3858" s="1">
        <v>1.267784</v>
      </c>
    </row>
    <row r="3859" spans="1:5" x14ac:dyDescent="0.25">
      <c r="A3859" s="2">
        <v>43922.504241284725</v>
      </c>
      <c r="B3859">
        <f t="shared" si="120"/>
        <v>3794904366.447</v>
      </c>
      <c r="C3859">
        <f t="shared" si="121"/>
        <v>8.1549997329711914</v>
      </c>
      <c r="D3859" s="1">
        <v>1.334079</v>
      </c>
      <c r="E3859" s="1">
        <v>1.2690729999999999</v>
      </c>
    </row>
    <row r="3860" spans="1:5" x14ac:dyDescent="0.25">
      <c r="A3860" s="2">
        <v>43922.504241296294</v>
      </c>
      <c r="B3860">
        <f t="shared" si="120"/>
        <v>3794904366.448</v>
      </c>
      <c r="C3860">
        <f t="shared" si="121"/>
        <v>8.1559996604919434</v>
      </c>
      <c r="D3860" s="1">
        <v>1.314754</v>
      </c>
      <c r="E3860" s="1">
        <v>1.270362</v>
      </c>
    </row>
    <row r="3861" spans="1:5" x14ac:dyDescent="0.25">
      <c r="A3861" s="2">
        <v>43922.50424130787</v>
      </c>
      <c r="B3861">
        <f t="shared" si="120"/>
        <v>3794904366.4489999</v>
      </c>
      <c r="C3861">
        <f t="shared" si="121"/>
        <v>8.1569995880126953</v>
      </c>
      <c r="D3861" s="1">
        <v>1.324416</v>
      </c>
      <c r="E3861" s="1">
        <v>1.269717</v>
      </c>
    </row>
    <row r="3862" spans="1:5" x14ac:dyDescent="0.25">
      <c r="A3862" s="2">
        <v>43922.504241319446</v>
      </c>
      <c r="B3862">
        <f t="shared" si="120"/>
        <v>3794904366.4500003</v>
      </c>
      <c r="C3862">
        <f t="shared" si="121"/>
        <v>8.1579999923706055</v>
      </c>
      <c r="D3862" s="1">
        <v>1.324416</v>
      </c>
      <c r="E3862" s="1">
        <v>1.267139</v>
      </c>
    </row>
    <row r="3863" spans="1:5" x14ac:dyDescent="0.25">
      <c r="A3863" s="2">
        <v>43922.504241331022</v>
      </c>
      <c r="B3863">
        <f t="shared" si="120"/>
        <v>3794904366.4510002</v>
      </c>
      <c r="C3863">
        <f t="shared" si="121"/>
        <v>8.1589999198913574</v>
      </c>
      <c r="D3863" s="1">
        <v>1.2954289999999999</v>
      </c>
      <c r="E3863" s="1">
        <v>1.270362</v>
      </c>
    </row>
    <row r="3864" spans="1:5" x14ac:dyDescent="0.25">
      <c r="A3864" s="2">
        <v>43922.504241342591</v>
      </c>
      <c r="B3864">
        <f t="shared" si="120"/>
        <v>3794904366.4519997</v>
      </c>
      <c r="C3864">
        <f t="shared" si="121"/>
        <v>8.1599993705749512</v>
      </c>
      <c r="D3864" s="1">
        <v>1.2664420000000001</v>
      </c>
      <c r="E3864" s="1">
        <v>1.269717</v>
      </c>
    </row>
    <row r="3865" spans="1:5" x14ac:dyDescent="0.25">
      <c r="A3865" s="2">
        <v>43922.504241354167</v>
      </c>
      <c r="B3865">
        <f t="shared" si="120"/>
        <v>3794904366.4530001</v>
      </c>
      <c r="C3865">
        <f t="shared" si="121"/>
        <v>8.1609997749328613</v>
      </c>
      <c r="D3865" s="1">
        <v>1.314754</v>
      </c>
      <c r="E3865" s="1">
        <v>1.2710060000000001</v>
      </c>
    </row>
    <row r="3866" spans="1:5" x14ac:dyDescent="0.25">
      <c r="A3866" s="2">
        <v>43922.504241365743</v>
      </c>
      <c r="B3866">
        <f t="shared" si="120"/>
        <v>3794904366.454</v>
      </c>
      <c r="C3866">
        <f t="shared" si="121"/>
        <v>8.1619997024536133</v>
      </c>
      <c r="D3866" s="1">
        <v>1.334079</v>
      </c>
      <c r="E3866" s="1">
        <v>1.2748729999999999</v>
      </c>
    </row>
    <row r="3867" spans="1:5" x14ac:dyDescent="0.25">
      <c r="A3867" s="2">
        <v>43922.504241377312</v>
      </c>
      <c r="B3867">
        <f t="shared" si="120"/>
        <v>3794904366.4549999</v>
      </c>
      <c r="C3867">
        <f t="shared" si="121"/>
        <v>8.1629996299743652</v>
      </c>
      <c r="D3867" s="1">
        <v>1.314754</v>
      </c>
      <c r="E3867" s="1">
        <v>1.2716510000000001</v>
      </c>
    </row>
    <row r="3868" spans="1:5" x14ac:dyDescent="0.25">
      <c r="A3868" s="2">
        <v>43922.504241388888</v>
      </c>
      <c r="B3868">
        <f t="shared" si="120"/>
        <v>3794904366.4559999</v>
      </c>
      <c r="C3868">
        <f t="shared" si="121"/>
        <v>8.1639995574951172</v>
      </c>
      <c r="D3868" s="1">
        <v>1.2857670000000001</v>
      </c>
      <c r="E3868" s="1">
        <v>1.272295</v>
      </c>
    </row>
    <row r="3869" spans="1:5" x14ac:dyDescent="0.25">
      <c r="A3869" s="2">
        <v>43922.504241400464</v>
      </c>
      <c r="B3869">
        <f t="shared" si="120"/>
        <v>3794904366.4570003</v>
      </c>
      <c r="C3869">
        <f t="shared" si="121"/>
        <v>8.1649999618530273</v>
      </c>
      <c r="D3869" s="1">
        <v>1.2954289999999999</v>
      </c>
      <c r="E3869" s="1">
        <v>1.2710060000000001</v>
      </c>
    </row>
    <row r="3870" spans="1:5" x14ac:dyDescent="0.25">
      <c r="A3870" s="2">
        <v>43922.50424141204</v>
      </c>
      <c r="B3870">
        <f t="shared" si="120"/>
        <v>3794904366.4580002</v>
      </c>
      <c r="C3870">
        <f t="shared" si="121"/>
        <v>8.1659998893737793</v>
      </c>
      <c r="D3870" s="1">
        <v>1.2857670000000001</v>
      </c>
      <c r="E3870" s="1">
        <v>1.2716510000000001</v>
      </c>
    </row>
    <row r="3871" spans="1:5" x14ac:dyDescent="0.25">
      <c r="A3871" s="2">
        <v>43922.504241423609</v>
      </c>
      <c r="B3871">
        <f t="shared" si="120"/>
        <v>3794904366.4589996</v>
      </c>
      <c r="C3871">
        <f t="shared" si="121"/>
        <v>8.166999340057373</v>
      </c>
      <c r="D3871" s="1">
        <v>1.2664420000000001</v>
      </c>
      <c r="E3871" s="1">
        <v>1.2742290000000001</v>
      </c>
    </row>
    <row r="3872" spans="1:5" x14ac:dyDescent="0.25">
      <c r="A3872" s="2">
        <v>43922.504241435185</v>
      </c>
      <c r="B3872">
        <f t="shared" si="120"/>
        <v>3794904366.46</v>
      </c>
      <c r="C3872">
        <f t="shared" si="121"/>
        <v>8.1679997444152832</v>
      </c>
      <c r="D3872" s="1">
        <v>1.2954289999999999</v>
      </c>
      <c r="E3872" s="1">
        <v>1.2742290000000001</v>
      </c>
    </row>
    <row r="3873" spans="1:5" x14ac:dyDescent="0.25">
      <c r="A3873" s="2">
        <v>43922.504241446761</v>
      </c>
      <c r="B3873">
        <f t="shared" si="120"/>
        <v>3794904366.461</v>
      </c>
      <c r="C3873">
        <f t="shared" si="121"/>
        <v>8.1689996719360352</v>
      </c>
      <c r="D3873" s="1">
        <v>1.2857670000000001</v>
      </c>
      <c r="E3873" s="1">
        <v>1.273584</v>
      </c>
    </row>
    <row r="3874" spans="1:5" x14ac:dyDescent="0.25">
      <c r="A3874" s="2">
        <v>43922.504241458337</v>
      </c>
      <c r="B3874">
        <f t="shared" si="120"/>
        <v>3794904366.4620004</v>
      </c>
      <c r="C3874">
        <f t="shared" si="121"/>
        <v>8.1700000762939453</v>
      </c>
      <c r="D3874" s="1">
        <v>1.3050919999999999</v>
      </c>
      <c r="E3874" s="1">
        <v>1.27294</v>
      </c>
    </row>
    <row r="3875" spans="1:5" x14ac:dyDescent="0.25">
      <c r="A3875" s="2">
        <v>43922.504241469906</v>
      </c>
      <c r="B3875">
        <f t="shared" si="120"/>
        <v>3794904366.4629998</v>
      </c>
      <c r="C3875">
        <f t="shared" si="121"/>
        <v>8.1709995269775391</v>
      </c>
      <c r="D3875" s="1">
        <v>1.334079</v>
      </c>
      <c r="E3875" s="1">
        <v>1.2742290000000001</v>
      </c>
    </row>
    <row r="3876" spans="1:5" x14ac:dyDescent="0.25">
      <c r="A3876" s="2">
        <v>43922.504241481482</v>
      </c>
      <c r="B3876">
        <f t="shared" si="120"/>
        <v>3794904366.4640002</v>
      </c>
      <c r="C3876">
        <f t="shared" si="121"/>
        <v>8.1719999313354492</v>
      </c>
      <c r="D3876" s="1">
        <v>1.2664420000000001</v>
      </c>
      <c r="E3876" s="1">
        <v>1.2774509999999999</v>
      </c>
    </row>
    <row r="3877" spans="1:5" x14ac:dyDescent="0.25">
      <c r="A3877" s="2">
        <v>43922.504241493058</v>
      </c>
      <c r="B3877">
        <f t="shared" si="120"/>
        <v>3794904366.4650002</v>
      </c>
      <c r="C3877">
        <f t="shared" si="121"/>
        <v>8.1729998588562012</v>
      </c>
      <c r="D3877" s="1">
        <v>1.2857670000000001</v>
      </c>
      <c r="E3877" s="1">
        <v>1.273584</v>
      </c>
    </row>
    <row r="3878" spans="1:5" x14ac:dyDescent="0.25">
      <c r="A3878" s="2">
        <v>43922.504241504626</v>
      </c>
      <c r="B3878">
        <f t="shared" si="120"/>
        <v>3794904366.4659996</v>
      </c>
      <c r="C3878">
        <f t="shared" si="121"/>
        <v>8.1739993095397949</v>
      </c>
      <c r="D3878" s="1">
        <v>1.324416</v>
      </c>
      <c r="E3878" s="1">
        <v>1.2755179999999999</v>
      </c>
    </row>
    <row r="3879" spans="1:5" x14ac:dyDescent="0.25">
      <c r="A3879" s="2">
        <v>43922.504241516202</v>
      </c>
      <c r="B3879">
        <f t="shared" si="120"/>
        <v>3794904366.467</v>
      </c>
      <c r="C3879">
        <f t="shared" si="121"/>
        <v>8.1749997138977051</v>
      </c>
      <c r="D3879" s="1">
        <v>1.198804</v>
      </c>
      <c r="E3879" s="1">
        <v>1.2774509999999999</v>
      </c>
    </row>
    <row r="3880" spans="1:5" x14ac:dyDescent="0.25">
      <c r="A3880" s="2">
        <v>43922.504241527779</v>
      </c>
      <c r="B3880">
        <f t="shared" si="120"/>
        <v>3794904366.4679999</v>
      </c>
      <c r="C3880">
        <f t="shared" si="121"/>
        <v>8.175999641418457</v>
      </c>
      <c r="D3880" s="1">
        <v>1.2857670000000001</v>
      </c>
      <c r="E3880" s="1">
        <v>1.276162</v>
      </c>
    </row>
    <row r="3881" spans="1:5" x14ac:dyDescent="0.25">
      <c r="A3881" s="2">
        <v>43922.504241539355</v>
      </c>
      <c r="B3881">
        <f t="shared" si="120"/>
        <v>3794904366.4690003</v>
      </c>
      <c r="C3881">
        <f t="shared" si="121"/>
        <v>8.1770000457763672</v>
      </c>
      <c r="D3881" s="1">
        <v>1.3050919999999999</v>
      </c>
      <c r="E3881" s="1">
        <v>1.276807</v>
      </c>
    </row>
    <row r="3882" spans="1:5" x14ac:dyDescent="0.25">
      <c r="A3882" s="2">
        <v>43922.504241550923</v>
      </c>
      <c r="B3882">
        <f t="shared" si="120"/>
        <v>3794904366.4699998</v>
      </c>
      <c r="C3882">
        <f t="shared" si="121"/>
        <v>8.1779994964599609</v>
      </c>
      <c r="D3882" s="1">
        <v>1.3050919999999999</v>
      </c>
      <c r="E3882" s="1">
        <v>1.276162</v>
      </c>
    </row>
    <row r="3883" spans="1:5" x14ac:dyDescent="0.25">
      <c r="A3883" s="2">
        <v>43922.504241562499</v>
      </c>
      <c r="B3883">
        <f t="shared" si="120"/>
        <v>3794904366.4709997</v>
      </c>
      <c r="C3883">
        <f t="shared" si="121"/>
        <v>8.1789994239807129</v>
      </c>
      <c r="D3883" s="1">
        <v>1.2761039999999999</v>
      </c>
      <c r="E3883" s="1">
        <v>1.2806740000000001</v>
      </c>
    </row>
    <row r="3884" spans="1:5" x14ac:dyDescent="0.25">
      <c r="A3884" s="2">
        <v>43922.504241574075</v>
      </c>
      <c r="B3884">
        <f t="shared" si="120"/>
        <v>3794904366.4720001</v>
      </c>
      <c r="C3884">
        <f t="shared" si="121"/>
        <v>8.179999828338623</v>
      </c>
      <c r="D3884" s="1">
        <v>1.2374540000000001</v>
      </c>
      <c r="E3884" s="1">
        <v>1.276162</v>
      </c>
    </row>
    <row r="3885" spans="1:5" x14ac:dyDescent="0.25">
      <c r="A3885" s="2">
        <v>43922.504241585651</v>
      </c>
      <c r="B3885">
        <f t="shared" si="120"/>
        <v>3794904366.473</v>
      </c>
      <c r="C3885">
        <f t="shared" si="121"/>
        <v>8.180999755859375</v>
      </c>
      <c r="D3885" s="1">
        <v>1.2761039999999999</v>
      </c>
      <c r="E3885" s="1">
        <v>1.2780959999999999</v>
      </c>
    </row>
    <row r="3886" spans="1:5" x14ac:dyDescent="0.25">
      <c r="A3886" s="2">
        <v>43922.50424159722</v>
      </c>
      <c r="B3886">
        <f t="shared" si="120"/>
        <v>3794904366.474</v>
      </c>
      <c r="C3886">
        <f t="shared" si="121"/>
        <v>8.181999683380127</v>
      </c>
      <c r="D3886" s="1">
        <v>1.324416</v>
      </c>
      <c r="E3886" s="1">
        <v>1.2800290000000001</v>
      </c>
    </row>
    <row r="3887" spans="1:5" x14ac:dyDescent="0.25">
      <c r="A3887" s="2">
        <v>43922.504241608796</v>
      </c>
      <c r="B3887">
        <f t="shared" si="120"/>
        <v>3794904366.4749999</v>
      </c>
      <c r="C3887">
        <f t="shared" si="121"/>
        <v>8.1829996109008789</v>
      </c>
      <c r="D3887" s="1">
        <v>1.2761039999999999</v>
      </c>
      <c r="E3887" s="1">
        <v>1.279385</v>
      </c>
    </row>
    <row r="3888" spans="1:5" x14ac:dyDescent="0.25">
      <c r="A3888" s="2">
        <v>43922.504241620372</v>
      </c>
      <c r="B3888">
        <f t="shared" si="120"/>
        <v>3794904366.4760003</v>
      </c>
      <c r="C3888">
        <f t="shared" si="121"/>
        <v>8.1840000152587891</v>
      </c>
      <c r="D3888" s="1">
        <v>1.3534040000000001</v>
      </c>
      <c r="E3888" s="1">
        <v>1.276807</v>
      </c>
    </row>
    <row r="3889" spans="1:5" x14ac:dyDescent="0.25">
      <c r="A3889" s="2">
        <v>43922.504241631941</v>
      </c>
      <c r="B3889">
        <f t="shared" si="120"/>
        <v>3794904366.4769998</v>
      </c>
      <c r="C3889">
        <f t="shared" si="121"/>
        <v>8.1849994659423828</v>
      </c>
      <c r="D3889" s="1">
        <v>1.2857670000000001</v>
      </c>
      <c r="E3889" s="1">
        <v>1.2780959999999999</v>
      </c>
    </row>
    <row r="3890" spans="1:5" x14ac:dyDescent="0.25">
      <c r="A3890" s="2">
        <v>43922.504241643517</v>
      </c>
      <c r="B3890">
        <f t="shared" si="120"/>
        <v>3794904366.4779997</v>
      </c>
      <c r="C3890">
        <f t="shared" si="121"/>
        <v>8.1859993934631348</v>
      </c>
      <c r="D3890" s="1">
        <v>1.2761039999999999</v>
      </c>
      <c r="E3890" s="1">
        <v>1.2806740000000001</v>
      </c>
    </row>
    <row r="3891" spans="1:5" x14ac:dyDescent="0.25">
      <c r="A3891" s="2">
        <v>43922.504241655093</v>
      </c>
      <c r="B3891">
        <f t="shared" si="120"/>
        <v>3794904366.4790001</v>
      </c>
      <c r="C3891">
        <f t="shared" si="121"/>
        <v>8.1869997978210449</v>
      </c>
      <c r="D3891" s="1">
        <v>1.2954289999999999</v>
      </c>
      <c r="E3891" s="1">
        <v>1.2800290000000001</v>
      </c>
    </row>
    <row r="3892" spans="1:5" x14ac:dyDescent="0.25">
      <c r="A3892" s="2">
        <v>43922.504241666669</v>
      </c>
      <c r="B3892">
        <f t="shared" si="120"/>
        <v>3794904366.48</v>
      </c>
      <c r="C3892">
        <f t="shared" si="121"/>
        <v>8.1879997253417969</v>
      </c>
      <c r="D3892" s="1">
        <v>1.3534040000000001</v>
      </c>
      <c r="E3892" s="1">
        <v>1.281318</v>
      </c>
    </row>
    <row r="3893" spans="1:5" x14ac:dyDescent="0.25">
      <c r="A3893" s="2">
        <v>43922.504241678238</v>
      </c>
      <c r="B3893">
        <f t="shared" si="120"/>
        <v>3794904366.4809999</v>
      </c>
      <c r="C3893">
        <f t="shared" si="121"/>
        <v>8.1889996528625488</v>
      </c>
      <c r="D3893" s="1">
        <v>1.2857670000000001</v>
      </c>
      <c r="E3893" s="1">
        <v>1.2806740000000001</v>
      </c>
    </row>
    <row r="3894" spans="1:5" x14ac:dyDescent="0.25">
      <c r="A3894" s="2">
        <v>43922.504241689814</v>
      </c>
      <c r="B3894">
        <f t="shared" si="120"/>
        <v>3794904366.4819999</v>
      </c>
      <c r="C3894">
        <f t="shared" si="121"/>
        <v>8.1899995803833008</v>
      </c>
      <c r="D3894" s="1">
        <v>1.2954289999999999</v>
      </c>
      <c r="E3894" s="1">
        <v>1.2845409999999999</v>
      </c>
    </row>
    <row r="3895" spans="1:5" x14ac:dyDescent="0.25">
      <c r="A3895" s="2">
        <v>43922.50424170139</v>
      </c>
      <c r="B3895">
        <f t="shared" si="120"/>
        <v>3794904366.4830003</v>
      </c>
      <c r="C3895">
        <f t="shared" si="121"/>
        <v>8.1909999847412109</v>
      </c>
      <c r="D3895" s="1">
        <v>1.324416</v>
      </c>
      <c r="E3895" s="1">
        <v>1.279385</v>
      </c>
    </row>
    <row r="3896" spans="1:5" x14ac:dyDescent="0.25">
      <c r="A3896" s="2">
        <v>43922.504241712966</v>
      </c>
      <c r="B3896">
        <f t="shared" si="120"/>
        <v>3794904366.4840002</v>
      </c>
      <c r="C3896">
        <f t="shared" si="121"/>
        <v>8.1919999122619629</v>
      </c>
      <c r="D3896" s="1">
        <v>1.314754</v>
      </c>
      <c r="E3896" s="1">
        <v>1.281318</v>
      </c>
    </row>
    <row r="3897" spans="1:5" x14ac:dyDescent="0.25">
      <c r="A3897" s="2">
        <v>43922.504241724535</v>
      </c>
      <c r="B3897">
        <f t="shared" si="120"/>
        <v>3794904366.4849997</v>
      </c>
      <c r="C3897">
        <f t="shared" si="121"/>
        <v>8.1929993629455566</v>
      </c>
      <c r="D3897" s="1">
        <v>1.3050919999999999</v>
      </c>
      <c r="E3897" s="1">
        <v>1.281318</v>
      </c>
    </row>
    <row r="3898" spans="1:5" x14ac:dyDescent="0.25">
      <c r="A3898" s="2">
        <v>43922.504241736111</v>
      </c>
      <c r="B3898">
        <f t="shared" si="120"/>
        <v>3794904366.4860001</v>
      </c>
      <c r="C3898">
        <f t="shared" si="121"/>
        <v>8.1939997673034668</v>
      </c>
      <c r="D3898" s="1">
        <v>1.334079</v>
      </c>
      <c r="E3898" s="1">
        <v>1.2826070000000001</v>
      </c>
    </row>
    <row r="3899" spans="1:5" x14ac:dyDescent="0.25">
      <c r="A3899" s="2">
        <v>43922.504241747687</v>
      </c>
      <c r="B3899">
        <f t="shared" si="120"/>
        <v>3794904366.487</v>
      </c>
      <c r="C3899">
        <f t="shared" si="121"/>
        <v>8.1949996948242188</v>
      </c>
      <c r="D3899" s="1">
        <v>1.2857670000000001</v>
      </c>
      <c r="E3899" s="1">
        <v>1.276807</v>
      </c>
    </row>
    <row r="3900" spans="1:5" x14ac:dyDescent="0.25">
      <c r="A3900" s="2">
        <v>43922.504241759256</v>
      </c>
      <c r="B3900">
        <f t="shared" si="120"/>
        <v>3794904366.4879999</v>
      </c>
      <c r="C3900">
        <f t="shared" si="121"/>
        <v>8.1959996223449707</v>
      </c>
      <c r="D3900" s="1">
        <v>1.3050919999999999</v>
      </c>
      <c r="E3900" s="1">
        <v>1.281963</v>
      </c>
    </row>
    <row r="3901" spans="1:5" x14ac:dyDescent="0.25">
      <c r="A3901" s="2">
        <v>43922.504241770832</v>
      </c>
      <c r="B3901">
        <f t="shared" si="120"/>
        <v>3794904366.4889998</v>
      </c>
      <c r="C3901">
        <f t="shared" si="121"/>
        <v>8.1969995498657227</v>
      </c>
      <c r="D3901" s="1">
        <v>1.3437410000000001</v>
      </c>
      <c r="E3901" s="1">
        <v>1.281963</v>
      </c>
    </row>
    <row r="3902" spans="1:5" x14ac:dyDescent="0.25">
      <c r="A3902" s="2">
        <v>43922.504241782408</v>
      </c>
      <c r="B3902">
        <f t="shared" si="120"/>
        <v>3794904366.4900002</v>
      </c>
      <c r="C3902">
        <f t="shared" si="121"/>
        <v>8.1979999542236328</v>
      </c>
      <c r="D3902" s="1">
        <v>1.2761039999999999</v>
      </c>
      <c r="E3902" s="1">
        <v>1.27874</v>
      </c>
    </row>
    <row r="3903" spans="1:5" x14ac:dyDescent="0.25">
      <c r="A3903" s="2">
        <v>43922.504241793984</v>
      </c>
      <c r="B3903">
        <f t="shared" si="120"/>
        <v>3794904366.4910002</v>
      </c>
      <c r="C3903">
        <f t="shared" si="121"/>
        <v>8.1989998817443848</v>
      </c>
      <c r="D3903" s="1">
        <v>1.2664420000000001</v>
      </c>
      <c r="E3903" s="1">
        <v>1.285185</v>
      </c>
    </row>
    <row r="3904" spans="1:5" x14ac:dyDescent="0.25">
      <c r="A3904" s="2">
        <v>43922.504241805553</v>
      </c>
      <c r="B3904">
        <f t="shared" si="120"/>
        <v>3794904366.4919996</v>
      </c>
      <c r="C3904">
        <f t="shared" si="121"/>
        <v>8.1999993324279785</v>
      </c>
      <c r="D3904" s="1">
        <v>1.3050919999999999</v>
      </c>
      <c r="E3904" s="1">
        <v>1.2845409999999999</v>
      </c>
    </row>
    <row r="3905" spans="1:5" x14ac:dyDescent="0.25">
      <c r="A3905" s="2">
        <v>43922.504241817129</v>
      </c>
      <c r="B3905">
        <f t="shared" si="120"/>
        <v>3794904366.493</v>
      </c>
      <c r="C3905">
        <f t="shared" si="121"/>
        <v>8.2009997367858887</v>
      </c>
      <c r="D3905" s="1">
        <v>1.247117</v>
      </c>
      <c r="E3905" s="1">
        <v>1.2838959999999999</v>
      </c>
    </row>
    <row r="3906" spans="1:5" x14ac:dyDescent="0.25">
      <c r="A3906" s="2">
        <v>43922.504241828705</v>
      </c>
      <c r="B3906">
        <f t="shared" ref="B3906:B3969" si="122">86400*A3906</f>
        <v>3794904366.494</v>
      </c>
      <c r="C3906">
        <f t="shared" ref="C3906:C3969" si="123">B3906-$B$1</f>
        <v>8.2019996643066406</v>
      </c>
      <c r="D3906" s="1">
        <v>1.2761039999999999</v>
      </c>
      <c r="E3906" s="1">
        <v>1.281963</v>
      </c>
    </row>
    <row r="3907" spans="1:5" x14ac:dyDescent="0.25">
      <c r="A3907" s="2">
        <v>43922.504241840281</v>
      </c>
      <c r="B3907">
        <f t="shared" si="122"/>
        <v>3794904366.4950004</v>
      </c>
      <c r="C3907">
        <f t="shared" si="123"/>
        <v>8.2030000686645508</v>
      </c>
      <c r="D3907" s="1">
        <v>1.2857670000000001</v>
      </c>
      <c r="E3907" s="1">
        <v>1.2826070000000001</v>
      </c>
    </row>
    <row r="3908" spans="1:5" x14ac:dyDescent="0.25">
      <c r="A3908" s="2">
        <v>43922.50424185185</v>
      </c>
      <c r="B3908">
        <f t="shared" si="122"/>
        <v>3794904366.4959998</v>
      </c>
      <c r="C3908">
        <f t="shared" si="123"/>
        <v>8.2039995193481445</v>
      </c>
      <c r="D3908" s="1">
        <v>1.2954289999999999</v>
      </c>
      <c r="E3908" s="1">
        <v>1.2832520000000001</v>
      </c>
    </row>
    <row r="3909" spans="1:5" x14ac:dyDescent="0.25">
      <c r="A3909" s="2">
        <v>43922.504241863426</v>
      </c>
      <c r="B3909">
        <f t="shared" si="122"/>
        <v>3794904366.4970002</v>
      </c>
      <c r="C3909">
        <f t="shared" si="123"/>
        <v>8.2049999237060547</v>
      </c>
      <c r="D3909" s="1">
        <v>1.3050919999999999</v>
      </c>
      <c r="E3909" s="1">
        <v>1.285185</v>
      </c>
    </row>
    <row r="3910" spans="1:5" x14ac:dyDescent="0.25">
      <c r="A3910" s="2">
        <v>43922.504241875002</v>
      </c>
      <c r="B3910">
        <f t="shared" si="122"/>
        <v>3794904366.4980001</v>
      </c>
      <c r="C3910">
        <f t="shared" si="123"/>
        <v>8.2059998512268066</v>
      </c>
      <c r="D3910" s="1">
        <v>1.247117</v>
      </c>
      <c r="E3910" s="1">
        <v>1.2838959999999999</v>
      </c>
    </row>
    <row r="3911" spans="1:5" x14ac:dyDescent="0.25">
      <c r="A3911" s="2">
        <v>43922.504241886571</v>
      </c>
      <c r="B3911">
        <f t="shared" si="122"/>
        <v>3794904366.4989996</v>
      </c>
      <c r="C3911">
        <f t="shared" si="123"/>
        <v>8.2069993019104004</v>
      </c>
      <c r="D3911" s="1">
        <v>1.3050919999999999</v>
      </c>
      <c r="E3911" s="1">
        <v>1.287763</v>
      </c>
    </row>
    <row r="3912" spans="1:5" x14ac:dyDescent="0.25">
      <c r="A3912" s="2">
        <v>43922.504241898147</v>
      </c>
      <c r="B3912">
        <f t="shared" si="122"/>
        <v>3794904366.5</v>
      </c>
      <c r="C3912">
        <f t="shared" si="123"/>
        <v>8.2079997062683105</v>
      </c>
      <c r="D3912" s="1">
        <v>1.3050919999999999</v>
      </c>
      <c r="E3912" s="1">
        <v>1.2838959999999999</v>
      </c>
    </row>
    <row r="3913" spans="1:5" x14ac:dyDescent="0.25">
      <c r="A3913" s="2">
        <v>43922.504241909723</v>
      </c>
      <c r="B3913">
        <f t="shared" si="122"/>
        <v>3794904366.5009999</v>
      </c>
      <c r="C3913">
        <f t="shared" si="123"/>
        <v>8.2089996337890625</v>
      </c>
      <c r="D3913" s="1">
        <v>1.2567790000000001</v>
      </c>
      <c r="E3913" s="1">
        <v>1.290341</v>
      </c>
    </row>
    <row r="3914" spans="1:5" x14ac:dyDescent="0.25">
      <c r="A3914" s="2">
        <v>43922.504241921299</v>
      </c>
      <c r="B3914">
        <f t="shared" si="122"/>
        <v>3794904366.5020003</v>
      </c>
      <c r="C3914">
        <f t="shared" si="123"/>
        <v>8.2100000381469727</v>
      </c>
      <c r="D3914" s="1">
        <v>1.314754</v>
      </c>
      <c r="E3914" s="1">
        <v>1.2871189999999999</v>
      </c>
    </row>
    <row r="3915" spans="1:5" x14ac:dyDescent="0.25">
      <c r="A3915" s="2">
        <v>43922.504241932867</v>
      </c>
      <c r="B3915">
        <f t="shared" si="122"/>
        <v>3794904366.5029998</v>
      </c>
      <c r="C3915">
        <f t="shared" si="123"/>
        <v>8.2109994888305664</v>
      </c>
      <c r="D3915" s="1">
        <v>1.3050919999999999</v>
      </c>
      <c r="E3915" s="1">
        <v>1.28583</v>
      </c>
    </row>
    <row r="3916" spans="1:5" x14ac:dyDescent="0.25">
      <c r="A3916" s="2">
        <v>43922.504241944443</v>
      </c>
      <c r="B3916">
        <f t="shared" si="122"/>
        <v>3794904366.5039997</v>
      </c>
      <c r="C3916">
        <f t="shared" si="123"/>
        <v>8.2119994163513184</v>
      </c>
      <c r="D3916" s="1">
        <v>1.3050919999999999</v>
      </c>
      <c r="E3916" s="1">
        <v>1.2838959999999999</v>
      </c>
    </row>
    <row r="3917" spans="1:5" x14ac:dyDescent="0.25">
      <c r="A3917" s="2">
        <v>43922.50424195602</v>
      </c>
      <c r="B3917">
        <f t="shared" si="122"/>
        <v>3794904366.5050001</v>
      </c>
      <c r="C3917">
        <f t="shared" si="123"/>
        <v>8.2129998207092285</v>
      </c>
      <c r="D3917" s="1">
        <v>1.3050919999999999</v>
      </c>
      <c r="E3917" s="1">
        <v>1.287763</v>
      </c>
    </row>
    <row r="3918" spans="1:5" x14ac:dyDescent="0.25">
      <c r="A3918" s="2">
        <v>43922.504241967596</v>
      </c>
      <c r="B3918">
        <f t="shared" si="122"/>
        <v>3794904366.506</v>
      </c>
      <c r="C3918">
        <f t="shared" si="123"/>
        <v>8.2139997482299805</v>
      </c>
      <c r="D3918" s="1">
        <v>1.3437410000000001</v>
      </c>
      <c r="E3918" s="1">
        <v>1.2871189999999999</v>
      </c>
    </row>
    <row r="3919" spans="1:5" x14ac:dyDescent="0.25">
      <c r="A3919" s="2">
        <v>43922.504241979164</v>
      </c>
      <c r="B3919">
        <f t="shared" si="122"/>
        <v>3794904366.507</v>
      </c>
      <c r="C3919">
        <f t="shared" si="123"/>
        <v>8.2149996757507324</v>
      </c>
      <c r="D3919" s="1">
        <v>1.2664420000000001</v>
      </c>
      <c r="E3919" s="1">
        <v>1.2890520000000001</v>
      </c>
    </row>
    <row r="3920" spans="1:5" x14ac:dyDescent="0.25">
      <c r="A3920" s="2">
        <v>43922.50424199074</v>
      </c>
      <c r="B3920">
        <f t="shared" si="122"/>
        <v>3794904366.5079999</v>
      </c>
      <c r="C3920">
        <f t="shared" si="123"/>
        <v>8.2159996032714844</v>
      </c>
      <c r="D3920" s="1">
        <v>1.2664420000000001</v>
      </c>
      <c r="E3920" s="1">
        <v>1.2871189999999999</v>
      </c>
    </row>
    <row r="3921" spans="1:5" x14ac:dyDescent="0.25">
      <c r="A3921" s="2">
        <v>43922.504242002316</v>
      </c>
      <c r="B3921">
        <f t="shared" si="122"/>
        <v>3794904366.5090003</v>
      </c>
      <c r="C3921">
        <f t="shared" si="123"/>
        <v>8.2170000076293945</v>
      </c>
      <c r="D3921" s="1">
        <v>1.314754</v>
      </c>
      <c r="E3921" s="1">
        <v>1.287763</v>
      </c>
    </row>
    <row r="3922" spans="1:5" x14ac:dyDescent="0.25">
      <c r="A3922" s="2">
        <v>43922.504242013893</v>
      </c>
      <c r="B3922">
        <f t="shared" si="122"/>
        <v>3794904366.5100002</v>
      </c>
      <c r="C3922">
        <f t="shared" si="123"/>
        <v>8.2179999351501465</v>
      </c>
      <c r="D3922" s="1">
        <v>1.3630660000000001</v>
      </c>
      <c r="E3922" s="1">
        <v>1.288408</v>
      </c>
    </row>
    <row r="3923" spans="1:5" x14ac:dyDescent="0.25">
      <c r="A3923" s="2">
        <v>43922.504242025461</v>
      </c>
      <c r="B3923">
        <f t="shared" si="122"/>
        <v>3794904366.5109997</v>
      </c>
      <c r="C3923">
        <f t="shared" si="123"/>
        <v>8.2189993858337402</v>
      </c>
      <c r="D3923" s="1">
        <v>1.314754</v>
      </c>
      <c r="E3923" s="1">
        <v>1.28583</v>
      </c>
    </row>
    <row r="3924" spans="1:5" x14ac:dyDescent="0.25">
      <c r="A3924" s="2">
        <v>43922.504242037037</v>
      </c>
      <c r="B3924">
        <f t="shared" si="122"/>
        <v>3794904366.5120001</v>
      </c>
      <c r="C3924">
        <f t="shared" si="123"/>
        <v>8.2199997901916504</v>
      </c>
      <c r="D3924" s="1">
        <v>1.3050919999999999</v>
      </c>
      <c r="E3924" s="1">
        <v>1.28583</v>
      </c>
    </row>
    <row r="3925" spans="1:5" x14ac:dyDescent="0.25">
      <c r="A3925" s="2">
        <v>43922.504242048613</v>
      </c>
      <c r="B3925">
        <f t="shared" si="122"/>
        <v>3794904366.513</v>
      </c>
      <c r="C3925">
        <f t="shared" si="123"/>
        <v>8.2209997177124023</v>
      </c>
      <c r="D3925" s="1">
        <v>1.2954289999999999</v>
      </c>
      <c r="E3925" s="1">
        <v>1.290986</v>
      </c>
    </row>
    <row r="3926" spans="1:5" x14ac:dyDescent="0.25">
      <c r="A3926" s="2">
        <v>43922.504242060182</v>
      </c>
      <c r="B3926">
        <f t="shared" si="122"/>
        <v>3794904366.5139999</v>
      </c>
      <c r="C3926">
        <f t="shared" si="123"/>
        <v>8.2219996452331543</v>
      </c>
      <c r="D3926" s="1">
        <v>1.2664420000000001</v>
      </c>
      <c r="E3926" s="1">
        <v>1.296141</v>
      </c>
    </row>
    <row r="3927" spans="1:5" x14ac:dyDescent="0.25">
      <c r="A3927" s="2">
        <v>43922.504242071758</v>
      </c>
      <c r="B3927">
        <f t="shared" si="122"/>
        <v>3794904366.5149999</v>
      </c>
      <c r="C3927">
        <f t="shared" si="123"/>
        <v>8.2229995727539063</v>
      </c>
      <c r="D3927" s="1">
        <v>1.2857670000000001</v>
      </c>
      <c r="E3927" s="1">
        <v>1.2871189999999999</v>
      </c>
    </row>
    <row r="3928" spans="1:5" x14ac:dyDescent="0.25">
      <c r="A3928" s="2">
        <v>43922.504242083334</v>
      </c>
      <c r="B3928">
        <f t="shared" si="122"/>
        <v>3794904366.5160003</v>
      </c>
      <c r="C3928">
        <f t="shared" si="123"/>
        <v>8.2239999771118164</v>
      </c>
      <c r="D3928" s="1">
        <v>1.3050919999999999</v>
      </c>
      <c r="E3928" s="1">
        <v>1.2916300000000001</v>
      </c>
    </row>
    <row r="3929" spans="1:5" x14ac:dyDescent="0.25">
      <c r="A3929" s="2">
        <v>43922.50424209491</v>
      </c>
      <c r="B3929">
        <f t="shared" si="122"/>
        <v>3794904366.5170002</v>
      </c>
      <c r="C3929">
        <f t="shared" si="123"/>
        <v>8.2249999046325684</v>
      </c>
      <c r="D3929" s="1">
        <v>1.3437410000000001</v>
      </c>
      <c r="E3929" s="1">
        <v>1.2896970000000001</v>
      </c>
    </row>
    <row r="3930" spans="1:5" x14ac:dyDescent="0.25">
      <c r="A3930" s="2">
        <v>43922.504242106479</v>
      </c>
      <c r="B3930">
        <f t="shared" si="122"/>
        <v>3794904366.5179996</v>
      </c>
      <c r="C3930">
        <f t="shared" si="123"/>
        <v>8.2259993553161621</v>
      </c>
      <c r="D3930" s="1">
        <v>1.3050919999999999</v>
      </c>
      <c r="E3930" s="1">
        <v>1.2890520000000001</v>
      </c>
    </row>
    <row r="3931" spans="1:5" x14ac:dyDescent="0.25">
      <c r="A3931" s="2">
        <v>43922.504242118055</v>
      </c>
      <c r="B3931">
        <f t="shared" si="122"/>
        <v>3794904366.5190001</v>
      </c>
      <c r="C3931">
        <f t="shared" si="123"/>
        <v>8.2269997596740723</v>
      </c>
      <c r="D3931" s="1">
        <v>1.2857670000000001</v>
      </c>
      <c r="E3931" s="1">
        <v>1.290341</v>
      </c>
    </row>
    <row r="3932" spans="1:5" x14ac:dyDescent="0.25">
      <c r="A3932" s="2">
        <v>43922.504242129631</v>
      </c>
      <c r="B3932">
        <f t="shared" si="122"/>
        <v>3794904366.52</v>
      </c>
      <c r="C3932">
        <f t="shared" si="123"/>
        <v>8.2279996871948242</v>
      </c>
      <c r="D3932" s="1">
        <v>1.3050919999999999</v>
      </c>
      <c r="E3932" s="1">
        <v>1.2896970000000001</v>
      </c>
    </row>
    <row r="3933" spans="1:5" x14ac:dyDescent="0.25">
      <c r="A3933" s="2">
        <v>43922.504242141207</v>
      </c>
      <c r="B3933">
        <f t="shared" si="122"/>
        <v>3794904366.5210004</v>
      </c>
      <c r="C3933">
        <f t="shared" si="123"/>
        <v>8.2290000915527344</v>
      </c>
      <c r="D3933" s="1">
        <v>1.2761039999999999</v>
      </c>
      <c r="E3933" s="1">
        <v>1.290341</v>
      </c>
    </row>
    <row r="3934" spans="1:5" x14ac:dyDescent="0.25">
      <c r="A3934" s="2">
        <v>43922.504242152776</v>
      </c>
      <c r="B3934">
        <f t="shared" si="122"/>
        <v>3794904366.5219998</v>
      </c>
      <c r="C3934">
        <f t="shared" si="123"/>
        <v>8.2299995422363281</v>
      </c>
      <c r="D3934" s="1">
        <v>1.2761039999999999</v>
      </c>
      <c r="E3934" s="1">
        <v>1.2896970000000001</v>
      </c>
    </row>
    <row r="3935" spans="1:5" x14ac:dyDescent="0.25">
      <c r="A3935" s="2">
        <v>43922.504242164352</v>
      </c>
      <c r="B3935">
        <f t="shared" si="122"/>
        <v>3794904366.5230002</v>
      </c>
      <c r="C3935">
        <f t="shared" si="123"/>
        <v>8.2309999465942383</v>
      </c>
      <c r="D3935" s="1">
        <v>1.314754</v>
      </c>
      <c r="E3935" s="1">
        <v>1.294208</v>
      </c>
    </row>
    <row r="3936" spans="1:5" x14ac:dyDescent="0.25">
      <c r="A3936" s="2">
        <v>43922.504242175928</v>
      </c>
      <c r="B3936">
        <f t="shared" si="122"/>
        <v>3794904366.5240002</v>
      </c>
      <c r="C3936">
        <f t="shared" si="123"/>
        <v>8.2319998741149902</v>
      </c>
      <c r="D3936" s="1">
        <v>1.324416</v>
      </c>
      <c r="E3936" s="1">
        <v>1.290986</v>
      </c>
    </row>
    <row r="3937" spans="1:5" x14ac:dyDescent="0.25">
      <c r="A3937" s="2">
        <v>43922.504242187497</v>
      </c>
      <c r="B3937">
        <f t="shared" si="122"/>
        <v>3794904366.5249996</v>
      </c>
      <c r="C3937">
        <f t="shared" si="123"/>
        <v>8.232999324798584</v>
      </c>
      <c r="D3937" s="1">
        <v>1.2857670000000001</v>
      </c>
      <c r="E3937" s="1">
        <v>1.2916300000000001</v>
      </c>
    </row>
    <row r="3938" spans="1:5" x14ac:dyDescent="0.25">
      <c r="A3938" s="2">
        <v>43922.504242199073</v>
      </c>
      <c r="B3938">
        <f t="shared" si="122"/>
        <v>3794904366.526</v>
      </c>
      <c r="C3938">
        <f t="shared" si="123"/>
        <v>8.2339997291564941</v>
      </c>
      <c r="D3938" s="1">
        <v>1.2857670000000001</v>
      </c>
      <c r="E3938" s="1">
        <v>1.290986</v>
      </c>
    </row>
    <row r="3939" spans="1:5" x14ac:dyDescent="0.25">
      <c r="A3939" s="2">
        <v>43922.504242210649</v>
      </c>
      <c r="B3939">
        <f t="shared" si="122"/>
        <v>3794904366.527</v>
      </c>
      <c r="C3939">
        <f t="shared" si="123"/>
        <v>8.2349996566772461</v>
      </c>
      <c r="D3939" s="1">
        <v>1.2664420000000001</v>
      </c>
      <c r="E3939" s="1">
        <v>1.290986</v>
      </c>
    </row>
    <row r="3940" spans="1:5" x14ac:dyDescent="0.25">
      <c r="A3940" s="2">
        <v>43922.504242222225</v>
      </c>
      <c r="B3940">
        <f t="shared" si="122"/>
        <v>3794904366.5280004</v>
      </c>
      <c r="C3940">
        <f t="shared" si="123"/>
        <v>8.2360000610351563</v>
      </c>
      <c r="D3940" s="1">
        <v>1.2954289999999999</v>
      </c>
      <c r="E3940" s="1">
        <v>1.2935639999999999</v>
      </c>
    </row>
    <row r="3941" spans="1:5" x14ac:dyDescent="0.25">
      <c r="A3941" s="2">
        <v>43922.504242233794</v>
      </c>
      <c r="B3941">
        <f t="shared" si="122"/>
        <v>3794904366.5289998</v>
      </c>
      <c r="C3941">
        <f t="shared" si="123"/>
        <v>8.23699951171875</v>
      </c>
      <c r="D3941" s="1">
        <v>1.2857670000000001</v>
      </c>
      <c r="E3941" s="1">
        <v>1.294208</v>
      </c>
    </row>
    <row r="3942" spans="1:5" x14ac:dyDescent="0.25">
      <c r="A3942" s="2">
        <v>43922.50424224537</v>
      </c>
      <c r="B3942">
        <f t="shared" si="122"/>
        <v>3794904366.5299997</v>
      </c>
      <c r="C3942">
        <f t="shared" si="123"/>
        <v>8.237999439239502</v>
      </c>
      <c r="D3942" s="1">
        <v>1.324416</v>
      </c>
      <c r="E3942" s="1">
        <v>1.294208</v>
      </c>
    </row>
    <row r="3943" spans="1:5" x14ac:dyDescent="0.25">
      <c r="A3943" s="2">
        <v>43922.504242256946</v>
      </c>
      <c r="B3943">
        <f t="shared" si="122"/>
        <v>3794904366.5310001</v>
      </c>
      <c r="C3943">
        <f t="shared" si="123"/>
        <v>8.2389998435974121</v>
      </c>
      <c r="D3943" s="1">
        <v>1.334079</v>
      </c>
      <c r="E3943" s="1">
        <v>1.2935639999999999</v>
      </c>
    </row>
    <row r="3944" spans="1:5" x14ac:dyDescent="0.25">
      <c r="A3944" s="2">
        <v>43922.504242268522</v>
      </c>
      <c r="B3944">
        <f t="shared" si="122"/>
        <v>3794904366.5320001</v>
      </c>
      <c r="C3944">
        <f t="shared" si="123"/>
        <v>8.2399997711181641</v>
      </c>
      <c r="D3944" s="1">
        <v>1.324416</v>
      </c>
      <c r="E3944" s="1">
        <v>1.294853</v>
      </c>
    </row>
    <row r="3945" spans="1:5" x14ac:dyDescent="0.25">
      <c r="A3945" s="2">
        <v>43922.504242280091</v>
      </c>
      <c r="B3945">
        <f t="shared" si="122"/>
        <v>3794904366.533</v>
      </c>
      <c r="C3945">
        <f t="shared" si="123"/>
        <v>8.240999698638916</v>
      </c>
      <c r="D3945" s="1">
        <v>1.3050919999999999</v>
      </c>
      <c r="E3945" s="1">
        <v>1.294853</v>
      </c>
    </row>
    <row r="3946" spans="1:5" x14ac:dyDescent="0.25">
      <c r="A3946" s="2">
        <v>43922.504242291667</v>
      </c>
      <c r="B3946">
        <f t="shared" si="122"/>
        <v>3794904366.5339999</v>
      </c>
      <c r="C3946">
        <f t="shared" si="123"/>
        <v>8.241999626159668</v>
      </c>
      <c r="D3946" s="1">
        <v>1.227792</v>
      </c>
      <c r="E3946" s="1">
        <v>1.296786</v>
      </c>
    </row>
    <row r="3947" spans="1:5" x14ac:dyDescent="0.25">
      <c r="A3947" s="2">
        <v>43922.504242303243</v>
      </c>
      <c r="B3947">
        <f t="shared" si="122"/>
        <v>3794904366.5350003</v>
      </c>
      <c r="C3947">
        <f t="shared" si="123"/>
        <v>8.2430000305175781</v>
      </c>
      <c r="D3947" s="1">
        <v>1.247117</v>
      </c>
      <c r="E3947" s="1">
        <v>1.296786</v>
      </c>
    </row>
    <row r="3948" spans="1:5" x14ac:dyDescent="0.25">
      <c r="A3948" s="2">
        <v>43922.504242314812</v>
      </c>
      <c r="B3948">
        <f t="shared" si="122"/>
        <v>3794904366.5359998</v>
      </c>
      <c r="C3948">
        <f t="shared" si="123"/>
        <v>8.2439994812011719</v>
      </c>
      <c r="D3948" s="1">
        <v>1.314754</v>
      </c>
      <c r="E3948" s="1">
        <v>1.2954969999999999</v>
      </c>
    </row>
    <row r="3949" spans="1:5" x14ac:dyDescent="0.25">
      <c r="A3949" s="2">
        <v>43922.504242326388</v>
      </c>
      <c r="B3949">
        <f t="shared" si="122"/>
        <v>3794904366.5369997</v>
      </c>
      <c r="C3949">
        <f t="shared" si="123"/>
        <v>8.2449994087219238</v>
      </c>
      <c r="D3949" s="1">
        <v>1.2954289999999999</v>
      </c>
      <c r="E3949" s="1">
        <v>1.2974300000000001</v>
      </c>
    </row>
    <row r="3950" spans="1:5" x14ac:dyDescent="0.25">
      <c r="A3950" s="2">
        <v>43922.504242337964</v>
      </c>
      <c r="B3950">
        <f t="shared" si="122"/>
        <v>3794904366.5380001</v>
      </c>
      <c r="C3950">
        <f t="shared" si="123"/>
        <v>8.245999813079834</v>
      </c>
      <c r="D3950" s="1">
        <v>1.3437410000000001</v>
      </c>
      <c r="E3950" s="1">
        <v>1.296786</v>
      </c>
    </row>
    <row r="3951" spans="1:5" x14ac:dyDescent="0.25">
      <c r="A3951" s="2">
        <v>43922.50424234954</v>
      </c>
      <c r="B3951">
        <f t="shared" si="122"/>
        <v>3794904366.539</v>
      </c>
      <c r="C3951">
        <f t="shared" si="123"/>
        <v>8.2469997406005859</v>
      </c>
      <c r="D3951" s="1">
        <v>1.2664420000000001</v>
      </c>
      <c r="E3951" s="1">
        <v>1.296786</v>
      </c>
    </row>
    <row r="3952" spans="1:5" x14ac:dyDescent="0.25">
      <c r="A3952" s="2">
        <v>43922.504242361108</v>
      </c>
      <c r="B3952">
        <f t="shared" si="122"/>
        <v>3794904366.54</v>
      </c>
      <c r="C3952">
        <f t="shared" si="123"/>
        <v>8.2479996681213379</v>
      </c>
      <c r="D3952" s="1">
        <v>1.2857670000000001</v>
      </c>
      <c r="E3952" s="1">
        <v>1.2974300000000001</v>
      </c>
    </row>
    <row r="3953" spans="1:5" x14ac:dyDescent="0.25">
      <c r="A3953" s="2">
        <v>43922.504242372685</v>
      </c>
      <c r="B3953">
        <f t="shared" si="122"/>
        <v>3794904366.5409999</v>
      </c>
      <c r="C3953">
        <f t="shared" si="123"/>
        <v>8.2489995956420898</v>
      </c>
      <c r="D3953" s="1">
        <v>1.2567790000000001</v>
      </c>
      <c r="E3953" s="1">
        <v>1.296141</v>
      </c>
    </row>
    <row r="3954" spans="1:5" x14ac:dyDescent="0.25">
      <c r="A3954" s="2">
        <v>43922.504242384261</v>
      </c>
      <c r="B3954">
        <f t="shared" si="122"/>
        <v>3794904366.5420003</v>
      </c>
      <c r="C3954">
        <f t="shared" si="123"/>
        <v>8.25</v>
      </c>
      <c r="D3954" s="1">
        <v>1.2761039999999999</v>
      </c>
      <c r="E3954" s="1">
        <v>1.299364</v>
      </c>
    </row>
    <row r="3955" spans="1:5" x14ac:dyDescent="0.25">
      <c r="A3955" s="2">
        <v>43922.504242395837</v>
      </c>
      <c r="B3955">
        <f t="shared" si="122"/>
        <v>3794904366.5430002</v>
      </c>
      <c r="C3955">
        <f t="shared" si="123"/>
        <v>8.250999927520752</v>
      </c>
      <c r="D3955" s="1">
        <v>1.2567790000000001</v>
      </c>
      <c r="E3955" s="1">
        <v>1.299364</v>
      </c>
    </row>
    <row r="3956" spans="1:5" x14ac:dyDescent="0.25">
      <c r="A3956" s="2">
        <v>43922.504242407405</v>
      </c>
      <c r="B3956">
        <f t="shared" si="122"/>
        <v>3794904366.5439997</v>
      </c>
      <c r="C3956">
        <f t="shared" si="123"/>
        <v>8.2519993782043457</v>
      </c>
      <c r="D3956" s="1">
        <v>1.2954289999999999</v>
      </c>
      <c r="E3956" s="1">
        <v>1.302586</v>
      </c>
    </row>
    <row r="3957" spans="1:5" x14ac:dyDescent="0.25">
      <c r="A3957" s="2">
        <v>43922.504242418981</v>
      </c>
      <c r="B3957">
        <f t="shared" si="122"/>
        <v>3794904366.5450001</v>
      </c>
      <c r="C3957">
        <f t="shared" si="123"/>
        <v>8.2529997825622559</v>
      </c>
      <c r="D3957" s="1">
        <v>1.314754</v>
      </c>
      <c r="E3957" s="1">
        <v>1.3006530000000001</v>
      </c>
    </row>
    <row r="3958" spans="1:5" x14ac:dyDescent="0.25">
      <c r="A3958" s="2">
        <v>43922.504242430557</v>
      </c>
      <c r="B3958">
        <f t="shared" si="122"/>
        <v>3794904366.546</v>
      </c>
      <c r="C3958">
        <f t="shared" si="123"/>
        <v>8.2539997100830078</v>
      </c>
      <c r="D3958" s="1">
        <v>1.2857670000000001</v>
      </c>
      <c r="E3958" s="1">
        <v>1.3012969999999999</v>
      </c>
    </row>
    <row r="3959" spans="1:5" x14ac:dyDescent="0.25">
      <c r="A3959" s="2">
        <v>43922.504242442126</v>
      </c>
      <c r="B3959">
        <f t="shared" si="122"/>
        <v>3794904366.5469999</v>
      </c>
      <c r="C3959">
        <f t="shared" si="123"/>
        <v>8.2549996376037598</v>
      </c>
      <c r="D3959" s="1">
        <v>1.2761039999999999</v>
      </c>
      <c r="E3959" s="1">
        <v>1.299364</v>
      </c>
    </row>
    <row r="3960" spans="1:5" x14ac:dyDescent="0.25">
      <c r="A3960" s="2">
        <v>43922.504242453702</v>
      </c>
      <c r="B3960">
        <f t="shared" si="122"/>
        <v>3794904366.5479999</v>
      </c>
      <c r="C3960">
        <f t="shared" si="123"/>
        <v>8.2559995651245117</v>
      </c>
      <c r="D3960" s="1">
        <v>1.2567790000000001</v>
      </c>
      <c r="E3960" s="1">
        <v>1.299364</v>
      </c>
    </row>
    <row r="3961" spans="1:5" x14ac:dyDescent="0.25">
      <c r="A3961" s="2">
        <v>43922.504242465278</v>
      </c>
      <c r="B3961">
        <f t="shared" si="122"/>
        <v>3794904366.5490003</v>
      </c>
      <c r="C3961">
        <f t="shared" si="123"/>
        <v>8.2569999694824219</v>
      </c>
      <c r="D3961" s="1">
        <v>1.2857670000000001</v>
      </c>
      <c r="E3961" s="1">
        <v>1.2980750000000001</v>
      </c>
    </row>
    <row r="3962" spans="1:5" x14ac:dyDescent="0.25">
      <c r="A3962" s="2">
        <v>43922.504242476854</v>
      </c>
      <c r="B3962">
        <f t="shared" si="122"/>
        <v>3794904366.5500002</v>
      </c>
      <c r="C3962">
        <f t="shared" si="123"/>
        <v>8.2579998970031738</v>
      </c>
      <c r="D3962" s="1">
        <v>1.2664420000000001</v>
      </c>
      <c r="E3962" s="1">
        <v>1.3000080000000001</v>
      </c>
    </row>
    <row r="3963" spans="1:5" x14ac:dyDescent="0.25">
      <c r="A3963" s="2">
        <v>43922.504242488423</v>
      </c>
      <c r="B3963">
        <f t="shared" si="122"/>
        <v>3794904366.5509996</v>
      </c>
      <c r="C3963">
        <f t="shared" si="123"/>
        <v>8.2589993476867676</v>
      </c>
      <c r="D3963" s="1">
        <v>1.314754</v>
      </c>
      <c r="E3963" s="1">
        <v>1.3012969999999999</v>
      </c>
    </row>
    <row r="3964" spans="1:5" x14ac:dyDescent="0.25">
      <c r="A3964" s="2">
        <v>43922.504242499999</v>
      </c>
      <c r="B3964">
        <f t="shared" si="122"/>
        <v>3794904366.552</v>
      </c>
      <c r="C3964">
        <f t="shared" si="123"/>
        <v>8.2599997520446777</v>
      </c>
      <c r="D3964" s="1">
        <v>1.334079</v>
      </c>
      <c r="E3964" s="1">
        <v>1.3038749999999999</v>
      </c>
    </row>
    <row r="3965" spans="1:5" x14ac:dyDescent="0.25">
      <c r="A3965" s="2">
        <v>43922.504242511575</v>
      </c>
      <c r="B3965">
        <f t="shared" si="122"/>
        <v>3794904366.553</v>
      </c>
      <c r="C3965">
        <f t="shared" si="123"/>
        <v>8.2609996795654297</v>
      </c>
      <c r="D3965" s="1">
        <v>1.2761039999999999</v>
      </c>
      <c r="E3965" s="1">
        <v>1.302586</v>
      </c>
    </row>
    <row r="3966" spans="1:5" x14ac:dyDescent="0.25">
      <c r="A3966" s="2">
        <v>43922.504242523151</v>
      </c>
      <c r="B3966">
        <f t="shared" si="122"/>
        <v>3794904366.5540004</v>
      </c>
      <c r="C3966">
        <f t="shared" si="123"/>
        <v>8.2620000839233398</v>
      </c>
      <c r="D3966" s="1">
        <v>1.324416</v>
      </c>
      <c r="E3966" s="1">
        <v>1.3012969999999999</v>
      </c>
    </row>
    <row r="3967" spans="1:5" x14ac:dyDescent="0.25">
      <c r="A3967" s="2">
        <v>43922.50424253472</v>
      </c>
      <c r="B3967">
        <f t="shared" si="122"/>
        <v>3794904366.5549998</v>
      </c>
      <c r="C3967">
        <f t="shared" si="123"/>
        <v>8.2629995346069336</v>
      </c>
      <c r="D3967" s="1">
        <v>1.2567790000000001</v>
      </c>
      <c r="E3967" s="1">
        <v>1.303231</v>
      </c>
    </row>
    <row r="3968" spans="1:5" x14ac:dyDescent="0.25">
      <c r="A3968" s="2">
        <v>43922.504242546296</v>
      </c>
      <c r="B3968">
        <f t="shared" si="122"/>
        <v>3794904366.5559998</v>
      </c>
      <c r="C3968">
        <f t="shared" si="123"/>
        <v>8.2639994621276855</v>
      </c>
      <c r="D3968" s="1">
        <v>1.2664420000000001</v>
      </c>
      <c r="E3968" s="1">
        <v>1.302586</v>
      </c>
    </row>
    <row r="3969" spans="1:5" x14ac:dyDescent="0.25">
      <c r="A3969" s="2">
        <v>43922.504242557872</v>
      </c>
      <c r="B3969">
        <f t="shared" si="122"/>
        <v>3794904366.5570002</v>
      </c>
      <c r="C3969">
        <f t="shared" si="123"/>
        <v>8.2649998664855957</v>
      </c>
      <c r="D3969" s="1">
        <v>1.2761039999999999</v>
      </c>
      <c r="E3969" s="1">
        <v>1.303231</v>
      </c>
    </row>
    <row r="3970" spans="1:5" x14ac:dyDescent="0.25">
      <c r="A3970" s="2">
        <v>43922.504242569441</v>
      </c>
      <c r="B3970">
        <f t="shared" ref="B3970:B4033" si="124">86400*A3970</f>
        <v>3794904366.5579996</v>
      </c>
      <c r="C3970">
        <f t="shared" ref="C3970:C4033" si="125">B3970-$B$1</f>
        <v>8.2659993171691895</v>
      </c>
      <c r="D3970" s="1">
        <v>1.324416</v>
      </c>
      <c r="E3970" s="1">
        <v>1.3045199999999999</v>
      </c>
    </row>
    <row r="3971" spans="1:5" x14ac:dyDescent="0.25">
      <c r="A3971" s="2">
        <v>43922.504242581017</v>
      </c>
      <c r="B3971">
        <f t="shared" si="124"/>
        <v>3794904366.559</v>
      </c>
      <c r="C3971">
        <f t="shared" si="125"/>
        <v>8.2669997215270996</v>
      </c>
      <c r="D3971" s="1">
        <v>1.314754</v>
      </c>
      <c r="E3971" s="1">
        <v>1.302586</v>
      </c>
    </row>
    <row r="3972" spans="1:5" x14ac:dyDescent="0.25">
      <c r="A3972" s="2">
        <v>43922.504242592593</v>
      </c>
      <c r="B3972">
        <f t="shared" si="124"/>
        <v>3794904366.5599999</v>
      </c>
      <c r="C3972">
        <f t="shared" si="125"/>
        <v>8.2679996490478516</v>
      </c>
      <c r="D3972" s="1">
        <v>1.2761039999999999</v>
      </c>
      <c r="E3972" s="1">
        <v>1.3045199999999999</v>
      </c>
    </row>
    <row r="3973" spans="1:5" x14ac:dyDescent="0.25">
      <c r="A3973" s="2">
        <v>43922.504242604169</v>
      </c>
      <c r="B3973">
        <f t="shared" si="124"/>
        <v>3794904366.5610003</v>
      </c>
      <c r="C3973">
        <f t="shared" si="125"/>
        <v>8.2690000534057617</v>
      </c>
      <c r="D3973" s="1">
        <v>1.2761039999999999</v>
      </c>
      <c r="E3973" s="1">
        <v>1.305809</v>
      </c>
    </row>
    <row r="3974" spans="1:5" x14ac:dyDescent="0.25">
      <c r="A3974" s="2">
        <v>43922.504242615738</v>
      </c>
      <c r="B3974">
        <f t="shared" si="124"/>
        <v>3794904366.5619998</v>
      </c>
      <c r="C3974">
        <f t="shared" si="125"/>
        <v>8.2699995040893555</v>
      </c>
      <c r="D3974" s="1">
        <v>1.2567790000000001</v>
      </c>
      <c r="E3974" s="1">
        <v>1.305809</v>
      </c>
    </row>
    <row r="3975" spans="1:5" x14ac:dyDescent="0.25">
      <c r="A3975" s="2">
        <v>43922.504242627314</v>
      </c>
      <c r="B3975">
        <f t="shared" si="124"/>
        <v>3794904366.5629997</v>
      </c>
      <c r="C3975">
        <f t="shared" si="125"/>
        <v>8.2709994316101074</v>
      </c>
      <c r="D3975" s="1">
        <v>1.2857670000000001</v>
      </c>
      <c r="E3975" s="1">
        <v>1.3064530000000001</v>
      </c>
    </row>
    <row r="3976" spans="1:5" x14ac:dyDescent="0.25">
      <c r="A3976" s="2">
        <v>43922.50424263889</v>
      </c>
      <c r="B3976">
        <f t="shared" si="124"/>
        <v>3794904366.5640001</v>
      </c>
      <c r="C3976">
        <f t="shared" si="125"/>
        <v>8.2719998359680176</v>
      </c>
      <c r="D3976" s="1">
        <v>1.324416</v>
      </c>
      <c r="E3976" s="1">
        <v>1.307742</v>
      </c>
    </row>
    <row r="3977" spans="1:5" x14ac:dyDescent="0.25">
      <c r="A3977" s="2">
        <v>43922.504242650466</v>
      </c>
      <c r="B3977">
        <f t="shared" si="124"/>
        <v>3794904366.5650001</v>
      </c>
      <c r="C3977">
        <f t="shared" si="125"/>
        <v>8.2729997634887695</v>
      </c>
      <c r="D3977" s="1">
        <v>1.3630660000000001</v>
      </c>
      <c r="E3977" s="1">
        <v>1.3096760000000001</v>
      </c>
    </row>
    <row r="3978" spans="1:5" x14ac:dyDescent="0.25">
      <c r="A3978" s="2">
        <v>43922.504242662035</v>
      </c>
      <c r="B3978">
        <f t="shared" si="124"/>
        <v>3794904366.566</v>
      </c>
      <c r="C3978">
        <f t="shared" si="125"/>
        <v>8.2739996910095215</v>
      </c>
      <c r="D3978" s="1">
        <v>1.3050919999999999</v>
      </c>
      <c r="E3978" s="1">
        <v>1.3064530000000001</v>
      </c>
    </row>
    <row r="3979" spans="1:5" x14ac:dyDescent="0.25">
      <c r="A3979" s="2">
        <v>43922.504242673611</v>
      </c>
      <c r="B3979">
        <f t="shared" si="124"/>
        <v>3794904366.5669999</v>
      </c>
      <c r="C3979">
        <f t="shared" si="125"/>
        <v>8.2749996185302734</v>
      </c>
      <c r="D3979" s="1">
        <v>1.3437410000000001</v>
      </c>
      <c r="E3979" s="1">
        <v>1.307742</v>
      </c>
    </row>
    <row r="3980" spans="1:5" x14ac:dyDescent="0.25">
      <c r="A3980" s="2">
        <v>43922.504242685187</v>
      </c>
      <c r="B3980">
        <f t="shared" si="124"/>
        <v>3794904366.5680003</v>
      </c>
      <c r="C3980">
        <f t="shared" si="125"/>
        <v>8.2760000228881836</v>
      </c>
      <c r="D3980" s="1">
        <v>1.2664420000000001</v>
      </c>
      <c r="E3980" s="1">
        <v>1.3109649999999999</v>
      </c>
    </row>
    <row r="3981" spans="1:5" x14ac:dyDescent="0.25">
      <c r="A3981" s="2">
        <v>43922.504242696756</v>
      </c>
      <c r="B3981">
        <f t="shared" si="124"/>
        <v>3794904366.5689998</v>
      </c>
      <c r="C3981">
        <f t="shared" si="125"/>
        <v>8.2769994735717773</v>
      </c>
      <c r="D3981" s="1">
        <v>1.2857670000000001</v>
      </c>
      <c r="E3981" s="1">
        <v>1.312254</v>
      </c>
    </row>
    <row r="3982" spans="1:5" x14ac:dyDescent="0.25">
      <c r="A3982" s="2">
        <v>43922.504242708332</v>
      </c>
      <c r="B3982">
        <f t="shared" si="124"/>
        <v>3794904366.5699997</v>
      </c>
      <c r="C3982">
        <f t="shared" si="125"/>
        <v>8.2779994010925293</v>
      </c>
      <c r="D3982" s="1">
        <v>1.2954289999999999</v>
      </c>
      <c r="E3982" s="1">
        <v>1.3128979999999999</v>
      </c>
    </row>
    <row r="3983" spans="1:5" x14ac:dyDescent="0.25">
      <c r="A3983" s="2">
        <v>43922.504242719908</v>
      </c>
      <c r="B3983">
        <f t="shared" si="124"/>
        <v>3794904366.5710001</v>
      </c>
      <c r="C3983">
        <f t="shared" si="125"/>
        <v>8.2789998054504395</v>
      </c>
      <c r="D3983" s="1">
        <v>1.2954289999999999</v>
      </c>
      <c r="E3983" s="1">
        <v>1.3096760000000001</v>
      </c>
    </row>
    <row r="3984" spans="1:5" x14ac:dyDescent="0.25">
      <c r="A3984" s="2">
        <v>43922.504242731484</v>
      </c>
      <c r="B3984">
        <f t="shared" si="124"/>
        <v>3794904366.572</v>
      </c>
      <c r="C3984">
        <f t="shared" si="125"/>
        <v>8.2799997329711914</v>
      </c>
      <c r="D3984" s="1">
        <v>1.3437410000000001</v>
      </c>
      <c r="E3984" s="1">
        <v>1.3109649999999999</v>
      </c>
    </row>
    <row r="3985" spans="1:5" x14ac:dyDescent="0.25">
      <c r="A3985" s="2">
        <v>43922.504242743053</v>
      </c>
      <c r="B3985">
        <f t="shared" si="124"/>
        <v>3794904366.573</v>
      </c>
      <c r="C3985">
        <f t="shared" si="125"/>
        <v>8.2809996604919434</v>
      </c>
      <c r="D3985" s="1">
        <v>1.2857670000000001</v>
      </c>
      <c r="E3985" s="1">
        <v>1.3090310000000001</v>
      </c>
    </row>
    <row r="3986" spans="1:5" x14ac:dyDescent="0.25">
      <c r="A3986" s="2">
        <v>43922.504242754629</v>
      </c>
      <c r="B3986">
        <f t="shared" si="124"/>
        <v>3794904366.5739999</v>
      </c>
      <c r="C3986">
        <f t="shared" si="125"/>
        <v>8.2819995880126953</v>
      </c>
      <c r="D3986" s="1">
        <v>1.2857670000000001</v>
      </c>
      <c r="E3986" s="1">
        <v>1.314187</v>
      </c>
    </row>
    <row r="3987" spans="1:5" x14ac:dyDescent="0.25">
      <c r="A3987" s="2">
        <v>43922.504242766205</v>
      </c>
      <c r="B3987">
        <f t="shared" si="124"/>
        <v>3794904366.5750003</v>
      </c>
      <c r="C3987">
        <f t="shared" si="125"/>
        <v>8.2829999923706055</v>
      </c>
      <c r="D3987" s="1">
        <v>1.2954289999999999</v>
      </c>
      <c r="E3987" s="1">
        <v>1.307742</v>
      </c>
    </row>
    <row r="3988" spans="1:5" x14ac:dyDescent="0.25">
      <c r="A3988" s="2">
        <v>43922.504242777781</v>
      </c>
      <c r="B3988">
        <f t="shared" si="124"/>
        <v>3794904366.5760002</v>
      </c>
      <c r="C3988">
        <f t="shared" si="125"/>
        <v>8.2839999198913574</v>
      </c>
      <c r="D3988" s="1">
        <v>1.2374540000000001</v>
      </c>
      <c r="E3988" s="1">
        <v>1.314187</v>
      </c>
    </row>
    <row r="3989" spans="1:5" x14ac:dyDescent="0.25">
      <c r="A3989" s="2">
        <v>43922.50424278935</v>
      </c>
      <c r="B3989">
        <f t="shared" si="124"/>
        <v>3794904366.5769997</v>
      </c>
      <c r="C3989">
        <f t="shared" si="125"/>
        <v>8.2849993705749512</v>
      </c>
      <c r="D3989" s="1">
        <v>1.2857670000000001</v>
      </c>
      <c r="E3989" s="1">
        <v>1.312254</v>
      </c>
    </row>
    <row r="3990" spans="1:5" x14ac:dyDescent="0.25">
      <c r="A3990" s="2">
        <v>43922.504242800926</v>
      </c>
      <c r="B3990">
        <f t="shared" si="124"/>
        <v>3794904366.5780001</v>
      </c>
      <c r="C3990">
        <f t="shared" si="125"/>
        <v>8.2859997749328613</v>
      </c>
      <c r="D3990" s="1">
        <v>1.334079</v>
      </c>
      <c r="E3990" s="1">
        <v>1.3180540000000001</v>
      </c>
    </row>
    <row r="3991" spans="1:5" x14ac:dyDescent="0.25">
      <c r="A3991" s="2">
        <v>43922.504242812502</v>
      </c>
      <c r="B3991">
        <f t="shared" si="124"/>
        <v>3794904366.579</v>
      </c>
      <c r="C3991">
        <f t="shared" si="125"/>
        <v>8.2869997024536133</v>
      </c>
      <c r="D3991" s="1">
        <v>1.2954289999999999</v>
      </c>
      <c r="E3991" s="1">
        <v>1.314832</v>
      </c>
    </row>
    <row r="3992" spans="1:5" x14ac:dyDescent="0.25">
      <c r="A3992" s="2">
        <v>43922.504242824078</v>
      </c>
      <c r="B3992">
        <f t="shared" si="124"/>
        <v>3794904366.5800004</v>
      </c>
      <c r="C3992">
        <f t="shared" si="125"/>
        <v>8.2880001068115234</v>
      </c>
      <c r="D3992" s="1">
        <v>1.2374540000000001</v>
      </c>
      <c r="E3992" s="1">
        <v>1.31741</v>
      </c>
    </row>
    <row r="3993" spans="1:5" x14ac:dyDescent="0.25">
      <c r="A3993" s="2">
        <v>43922.504242835646</v>
      </c>
      <c r="B3993">
        <f t="shared" si="124"/>
        <v>3794904366.5809999</v>
      </c>
      <c r="C3993">
        <f t="shared" si="125"/>
        <v>8.2889995574951172</v>
      </c>
      <c r="D3993" s="1">
        <v>1.2857670000000001</v>
      </c>
      <c r="E3993" s="1">
        <v>1.3180540000000001</v>
      </c>
    </row>
    <row r="3994" spans="1:5" x14ac:dyDescent="0.25">
      <c r="A3994" s="2">
        <v>43922.504242847222</v>
      </c>
      <c r="B3994">
        <f t="shared" si="124"/>
        <v>3794904366.5820003</v>
      </c>
      <c r="C3994">
        <f t="shared" si="125"/>
        <v>8.2899999618530273</v>
      </c>
      <c r="D3994" s="1">
        <v>1.2761039999999999</v>
      </c>
      <c r="E3994" s="1">
        <v>1.314187</v>
      </c>
    </row>
    <row r="3995" spans="1:5" x14ac:dyDescent="0.25">
      <c r="A3995" s="2">
        <v>43922.504242858799</v>
      </c>
      <c r="B3995">
        <f t="shared" si="124"/>
        <v>3794904366.5830002</v>
      </c>
      <c r="C3995">
        <f t="shared" si="125"/>
        <v>8.2909998893737793</v>
      </c>
      <c r="D3995" s="1">
        <v>1.2761039999999999</v>
      </c>
      <c r="E3995" s="1">
        <v>1.316765</v>
      </c>
    </row>
    <row r="3996" spans="1:5" x14ac:dyDescent="0.25">
      <c r="A3996" s="2">
        <v>43922.504242870367</v>
      </c>
      <c r="B3996">
        <f t="shared" si="124"/>
        <v>3794904366.5839996</v>
      </c>
      <c r="C3996">
        <f t="shared" si="125"/>
        <v>8.291999340057373</v>
      </c>
      <c r="D3996" s="1">
        <v>1.2857670000000001</v>
      </c>
      <c r="E3996" s="1">
        <v>1.3154760000000001</v>
      </c>
    </row>
    <row r="3997" spans="1:5" x14ac:dyDescent="0.25">
      <c r="A3997" s="2">
        <v>43922.504242881943</v>
      </c>
      <c r="B3997">
        <f t="shared" si="124"/>
        <v>3794904366.585</v>
      </c>
      <c r="C3997">
        <f t="shared" si="125"/>
        <v>8.2929997444152832</v>
      </c>
      <c r="D3997" s="1">
        <v>1.3437410000000001</v>
      </c>
      <c r="E3997" s="1">
        <v>1.3135429999999999</v>
      </c>
    </row>
    <row r="3998" spans="1:5" x14ac:dyDescent="0.25">
      <c r="A3998" s="2">
        <v>43922.504242893519</v>
      </c>
      <c r="B3998">
        <f t="shared" si="124"/>
        <v>3794904366.586</v>
      </c>
      <c r="C3998">
        <f t="shared" si="125"/>
        <v>8.2939996719360352</v>
      </c>
      <c r="D3998" s="1">
        <v>1.334079</v>
      </c>
      <c r="E3998" s="1">
        <v>1.3180540000000001</v>
      </c>
    </row>
    <row r="3999" spans="1:5" x14ac:dyDescent="0.25">
      <c r="A3999" s="2">
        <v>43922.504242905095</v>
      </c>
      <c r="B3999">
        <f t="shared" si="124"/>
        <v>3794904366.5870004</v>
      </c>
      <c r="C3999">
        <f t="shared" si="125"/>
        <v>8.2950000762939453</v>
      </c>
      <c r="D3999" s="1">
        <v>1.2954289999999999</v>
      </c>
      <c r="E3999" s="1">
        <v>1.3199879999999999</v>
      </c>
    </row>
    <row r="4000" spans="1:5" x14ac:dyDescent="0.25">
      <c r="A4000" s="2">
        <v>43922.504242916664</v>
      </c>
      <c r="B4000">
        <f t="shared" si="124"/>
        <v>3794904366.5879998</v>
      </c>
      <c r="C4000">
        <f t="shared" si="125"/>
        <v>8.2959995269775391</v>
      </c>
      <c r="D4000" s="1">
        <v>1.3050919999999999</v>
      </c>
      <c r="E4000" s="1">
        <v>1.321277</v>
      </c>
    </row>
    <row r="4001" spans="1:5" x14ac:dyDescent="0.25">
      <c r="A4001" s="2">
        <v>43922.504243194446</v>
      </c>
      <c r="B4001">
        <f t="shared" si="124"/>
        <v>3794904366.612</v>
      </c>
      <c r="C4001">
        <f t="shared" si="125"/>
        <v>8.3199996948242188</v>
      </c>
      <c r="D4001" s="1">
        <v>0.91859290000000005</v>
      </c>
      <c r="E4001" s="1">
        <v>1.329655</v>
      </c>
    </row>
    <row r="4002" spans="1:5" x14ac:dyDescent="0.25">
      <c r="A4002" s="2">
        <v>43922.504243206022</v>
      </c>
      <c r="B4002">
        <f t="shared" si="124"/>
        <v>3794904366.6130004</v>
      </c>
      <c r="C4002">
        <f t="shared" si="125"/>
        <v>8.3210000991821289</v>
      </c>
      <c r="D4002" s="1">
        <v>0.9572427</v>
      </c>
      <c r="E4002" s="1">
        <v>1.3270770000000001</v>
      </c>
    </row>
    <row r="4003" spans="1:5" x14ac:dyDescent="0.25">
      <c r="A4003" s="2">
        <v>43922.504243217591</v>
      </c>
      <c r="B4003">
        <f t="shared" si="124"/>
        <v>3794904366.6139998</v>
      </c>
      <c r="C4003">
        <f t="shared" si="125"/>
        <v>8.3219995498657227</v>
      </c>
      <c r="D4003" s="1">
        <v>0.96690520000000002</v>
      </c>
      <c r="E4003" s="1">
        <v>1.3303</v>
      </c>
    </row>
    <row r="4004" spans="1:5" x14ac:dyDescent="0.25">
      <c r="A4004" s="2">
        <v>43922.504243229167</v>
      </c>
      <c r="B4004">
        <f t="shared" si="124"/>
        <v>3794904366.6149998</v>
      </c>
      <c r="C4004">
        <f t="shared" si="125"/>
        <v>8.3229994773864746</v>
      </c>
      <c r="D4004" s="1">
        <v>1.02488</v>
      </c>
      <c r="E4004" s="1">
        <v>1.334811</v>
      </c>
    </row>
    <row r="4005" spans="1:5" x14ac:dyDescent="0.25">
      <c r="A4005" s="2">
        <v>43922.504243240743</v>
      </c>
      <c r="B4005">
        <f t="shared" si="124"/>
        <v>3794904366.6160002</v>
      </c>
      <c r="C4005">
        <f t="shared" si="125"/>
        <v>8.3239998817443848</v>
      </c>
      <c r="D4005" s="1">
        <v>1.005555</v>
      </c>
      <c r="E4005" s="1">
        <v>1.3373889999999999</v>
      </c>
    </row>
    <row r="4006" spans="1:5" x14ac:dyDescent="0.25">
      <c r="A4006" s="2">
        <v>43922.504243252311</v>
      </c>
      <c r="B4006">
        <f t="shared" si="124"/>
        <v>3794904366.6169996</v>
      </c>
      <c r="C4006">
        <f t="shared" si="125"/>
        <v>8.3249993324279785</v>
      </c>
      <c r="D4006" s="1">
        <v>1.1021799999999999</v>
      </c>
      <c r="E4006" s="1">
        <v>1.3361000000000001</v>
      </c>
    </row>
    <row r="4007" spans="1:5" x14ac:dyDescent="0.25">
      <c r="A4007" s="2">
        <v>43922.504243263887</v>
      </c>
      <c r="B4007">
        <f t="shared" si="124"/>
        <v>3794904366.618</v>
      </c>
      <c r="C4007">
        <f t="shared" si="125"/>
        <v>8.3259997367858887</v>
      </c>
      <c r="D4007" s="1">
        <v>1.02488</v>
      </c>
      <c r="E4007" s="1">
        <v>1.3335220000000001</v>
      </c>
    </row>
    <row r="4008" spans="1:5" x14ac:dyDescent="0.25">
      <c r="A4008" s="2">
        <v>43922.504243275464</v>
      </c>
      <c r="B4008">
        <f t="shared" si="124"/>
        <v>3794904366.619</v>
      </c>
      <c r="C4008">
        <f t="shared" si="125"/>
        <v>8.3269996643066406</v>
      </c>
      <c r="D4008" s="1">
        <v>1.227792</v>
      </c>
      <c r="E4008" s="1">
        <v>1.3341670000000001</v>
      </c>
    </row>
    <row r="4009" spans="1:5" x14ac:dyDescent="0.25">
      <c r="A4009" s="2">
        <v>43922.50424328704</v>
      </c>
      <c r="B4009">
        <f t="shared" si="124"/>
        <v>3794904366.6200004</v>
      </c>
      <c r="C4009">
        <f t="shared" si="125"/>
        <v>8.3280000686645508</v>
      </c>
      <c r="D4009" s="1">
        <v>1.2374540000000001</v>
      </c>
      <c r="E4009" s="1">
        <v>1.339323</v>
      </c>
    </row>
    <row r="4010" spans="1:5" x14ac:dyDescent="0.25">
      <c r="A4010" s="2">
        <v>43922.504243298608</v>
      </c>
      <c r="B4010">
        <f t="shared" si="124"/>
        <v>3794904366.6209998</v>
      </c>
      <c r="C4010">
        <f t="shared" si="125"/>
        <v>8.3289995193481445</v>
      </c>
      <c r="D4010" s="1">
        <v>1.208467</v>
      </c>
      <c r="E4010" s="1">
        <v>1.3373889999999999</v>
      </c>
    </row>
    <row r="4011" spans="1:5" x14ac:dyDescent="0.25">
      <c r="A4011" s="2">
        <v>43922.504243310184</v>
      </c>
      <c r="B4011">
        <f t="shared" si="124"/>
        <v>3794904366.6219997</v>
      </c>
      <c r="C4011">
        <f t="shared" si="125"/>
        <v>8.3299994468688965</v>
      </c>
      <c r="D4011" s="1">
        <v>1.314754</v>
      </c>
      <c r="E4011" s="1">
        <v>1.3380339999999999</v>
      </c>
    </row>
    <row r="4012" spans="1:5" x14ac:dyDescent="0.25">
      <c r="A4012" s="2">
        <v>43922.50424332176</v>
      </c>
      <c r="B4012">
        <f t="shared" si="124"/>
        <v>3794904366.6230001</v>
      </c>
      <c r="C4012">
        <f t="shared" si="125"/>
        <v>8.3309998512268066</v>
      </c>
      <c r="D4012" s="1">
        <v>1.2761039999999999</v>
      </c>
      <c r="E4012" s="1">
        <v>1.3367450000000001</v>
      </c>
    </row>
    <row r="4013" spans="1:5" x14ac:dyDescent="0.25">
      <c r="A4013" s="2">
        <v>43922.504243333336</v>
      </c>
      <c r="B4013">
        <f t="shared" si="124"/>
        <v>3794904366.6240001</v>
      </c>
      <c r="C4013">
        <f t="shared" si="125"/>
        <v>8.3319997787475586</v>
      </c>
      <c r="D4013" s="1">
        <v>1.314754</v>
      </c>
      <c r="E4013" s="1">
        <v>1.3361000000000001</v>
      </c>
    </row>
    <row r="4014" spans="1:5" x14ac:dyDescent="0.25">
      <c r="A4014" s="2">
        <v>43922.504243344905</v>
      </c>
      <c r="B4014">
        <f t="shared" si="124"/>
        <v>3794904366.625</v>
      </c>
      <c r="C4014">
        <f t="shared" si="125"/>
        <v>8.3329997062683105</v>
      </c>
      <c r="D4014" s="1">
        <v>1.3534040000000001</v>
      </c>
      <c r="E4014" s="1">
        <v>1.334811</v>
      </c>
    </row>
    <row r="4015" spans="1:5" x14ac:dyDescent="0.25">
      <c r="A4015" s="2">
        <v>43922.504243356481</v>
      </c>
      <c r="B4015">
        <f t="shared" si="124"/>
        <v>3794904366.6259999</v>
      </c>
      <c r="C4015">
        <f t="shared" si="125"/>
        <v>8.3339996337890625</v>
      </c>
      <c r="D4015" s="1">
        <v>1.3823909999999999</v>
      </c>
      <c r="E4015" s="1">
        <v>1.3496349999999999</v>
      </c>
    </row>
    <row r="4016" spans="1:5" x14ac:dyDescent="0.25">
      <c r="A4016" s="2">
        <v>43922.504243368057</v>
      </c>
      <c r="B4016">
        <f t="shared" si="124"/>
        <v>3794904366.6270003</v>
      </c>
      <c r="C4016">
        <f t="shared" si="125"/>
        <v>8.3350000381469727</v>
      </c>
      <c r="D4016" s="1">
        <v>1.3437410000000001</v>
      </c>
      <c r="E4016" s="1">
        <v>1.339323</v>
      </c>
    </row>
    <row r="4017" spans="1:5" x14ac:dyDescent="0.25">
      <c r="A4017" s="2">
        <v>43922.504243379626</v>
      </c>
      <c r="B4017">
        <f t="shared" si="124"/>
        <v>3794904366.6279998</v>
      </c>
      <c r="C4017">
        <f t="shared" si="125"/>
        <v>8.3359994888305664</v>
      </c>
      <c r="D4017" s="1">
        <v>1.3630660000000001</v>
      </c>
      <c r="E4017" s="1">
        <v>1.3470569999999999</v>
      </c>
    </row>
    <row r="4018" spans="1:5" x14ac:dyDescent="0.25">
      <c r="A4018" s="2">
        <v>43922.504243391202</v>
      </c>
      <c r="B4018">
        <f t="shared" si="124"/>
        <v>3794904366.6289997</v>
      </c>
      <c r="C4018">
        <f t="shared" si="125"/>
        <v>8.3369994163513184</v>
      </c>
      <c r="D4018" s="1">
        <v>1.3534040000000001</v>
      </c>
      <c r="E4018" s="1">
        <v>1.3406119999999999</v>
      </c>
    </row>
    <row r="4019" spans="1:5" x14ac:dyDescent="0.25">
      <c r="A4019" s="2">
        <v>43922.504243402778</v>
      </c>
      <c r="B4019">
        <f t="shared" si="124"/>
        <v>3794904366.6300001</v>
      </c>
      <c r="C4019">
        <f t="shared" si="125"/>
        <v>8.3379998207092285</v>
      </c>
      <c r="D4019" s="1">
        <v>1.334079</v>
      </c>
      <c r="E4019" s="1">
        <v>1.341256</v>
      </c>
    </row>
    <row r="4020" spans="1:5" x14ac:dyDescent="0.25">
      <c r="A4020" s="2">
        <v>43922.504243414354</v>
      </c>
      <c r="B4020">
        <f t="shared" si="124"/>
        <v>3794904366.631</v>
      </c>
      <c r="C4020">
        <f t="shared" si="125"/>
        <v>8.3389997482299805</v>
      </c>
      <c r="D4020" s="1">
        <v>1.3630660000000001</v>
      </c>
      <c r="E4020" s="1">
        <v>1.341256</v>
      </c>
    </row>
    <row r="4021" spans="1:5" x14ac:dyDescent="0.25">
      <c r="A4021" s="2">
        <v>43922.504243425923</v>
      </c>
      <c r="B4021">
        <f t="shared" si="124"/>
        <v>3794904366.632</v>
      </c>
      <c r="C4021">
        <f t="shared" si="125"/>
        <v>8.3399996757507324</v>
      </c>
      <c r="D4021" s="1">
        <v>1.3534040000000001</v>
      </c>
      <c r="E4021" s="1">
        <v>1.334811</v>
      </c>
    </row>
    <row r="4022" spans="1:5" x14ac:dyDescent="0.25">
      <c r="A4022" s="2">
        <v>43922.504243437499</v>
      </c>
      <c r="B4022">
        <f t="shared" si="124"/>
        <v>3794904366.6329999</v>
      </c>
      <c r="C4022">
        <f t="shared" si="125"/>
        <v>8.3409996032714844</v>
      </c>
      <c r="D4022" s="1">
        <v>1.3920539999999999</v>
      </c>
      <c r="E4022" s="1">
        <v>1.341901</v>
      </c>
    </row>
    <row r="4023" spans="1:5" x14ac:dyDescent="0.25">
      <c r="A4023" s="2">
        <v>43922.504243449075</v>
      </c>
      <c r="B4023">
        <f t="shared" si="124"/>
        <v>3794904366.6340003</v>
      </c>
      <c r="C4023">
        <f t="shared" si="125"/>
        <v>8.3420000076293945</v>
      </c>
      <c r="D4023" s="1">
        <v>1.3630660000000001</v>
      </c>
      <c r="E4023" s="1">
        <v>1.341256</v>
      </c>
    </row>
    <row r="4024" spans="1:5" x14ac:dyDescent="0.25">
      <c r="A4024" s="2">
        <v>43922.504243460651</v>
      </c>
      <c r="B4024">
        <f t="shared" si="124"/>
        <v>3794904366.6350002</v>
      </c>
      <c r="C4024">
        <f t="shared" si="125"/>
        <v>8.3429999351501465</v>
      </c>
      <c r="D4024" s="1">
        <v>2.3969499999999999</v>
      </c>
      <c r="E4024" s="1">
        <v>1.3451230000000001</v>
      </c>
    </row>
    <row r="4025" spans="1:5" x14ac:dyDescent="0.25">
      <c r="A4025" s="2">
        <v>43922.50424347222</v>
      </c>
      <c r="B4025">
        <f t="shared" si="124"/>
        <v>3794904366.6359997</v>
      </c>
      <c r="C4025">
        <f t="shared" si="125"/>
        <v>8.3439993858337402</v>
      </c>
      <c r="D4025" s="1">
        <v>4.3101180000000001</v>
      </c>
      <c r="E4025" s="1">
        <v>1.343834</v>
      </c>
    </row>
    <row r="4026" spans="1:5" x14ac:dyDescent="0.25">
      <c r="A4026" s="2">
        <v>43922.504243483796</v>
      </c>
      <c r="B4026">
        <f t="shared" si="124"/>
        <v>3794904366.6370001</v>
      </c>
      <c r="C4026">
        <f t="shared" si="125"/>
        <v>8.3449997901916504</v>
      </c>
      <c r="D4026" s="1">
        <v>6.5034979999999996</v>
      </c>
      <c r="E4026" s="1">
        <v>1.3431900000000001</v>
      </c>
    </row>
    <row r="4027" spans="1:5" x14ac:dyDescent="0.25">
      <c r="A4027" s="2">
        <v>43922.504243495372</v>
      </c>
      <c r="B4027">
        <f t="shared" si="124"/>
        <v>3794904366.638</v>
      </c>
      <c r="C4027">
        <f t="shared" si="125"/>
        <v>8.3459997177124023</v>
      </c>
      <c r="D4027" s="1">
        <v>8.9867519999999992</v>
      </c>
      <c r="E4027" s="1">
        <v>1.341901</v>
      </c>
    </row>
    <row r="4028" spans="1:5" x14ac:dyDescent="0.25">
      <c r="A4028" s="2">
        <v>43922.504243506941</v>
      </c>
      <c r="B4028">
        <f t="shared" si="124"/>
        <v>3794904366.6389995</v>
      </c>
      <c r="C4028">
        <f t="shared" si="125"/>
        <v>8.3469991683959961</v>
      </c>
      <c r="D4028" s="1">
        <v>11.83718</v>
      </c>
      <c r="E4028" s="1">
        <v>1.3399669999999999</v>
      </c>
    </row>
    <row r="4029" spans="1:5" x14ac:dyDescent="0.25">
      <c r="A4029" s="2">
        <v>43922.504243518517</v>
      </c>
      <c r="B4029">
        <f t="shared" si="124"/>
        <v>3794904366.6399999</v>
      </c>
      <c r="C4029">
        <f t="shared" si="125"/>
        <v>8.3479995727539063</v>
      </c>
      <c r="D4029" s="1">
        <v>14.774570000000001</v>
      </c>
      <c r="E4029" s="1">
        <v>1.3489899999999999</v>
      </c>
    </row>
    <row r="4030" spans="1:5" x14ac:dyDescent="0.25">
      <c r="A4030" s="2">
        <v>43922.504243530093</v>
      </c>
      <c r="B4030">
        <f t="shared" si="124"/>
        <v>3794904366.6409998</v>
      </c>
      <c r="C4030">
        <f t="shared" si="125"/>
        <v>8.3489995002746582</v>
      </c>
      <c r="D4030" s="1">
        <v>17.653980000000001</v>
      </c>
      <c r="E4030" s="1">
        <v>1.3451230000000001</v>
      </c>
    </row>
    <row r="4031" spans="1:5" x14ac:dyDescent="0.25">
      <c r="A4031" s="2">
        <v>43922.504243541669</v>
      </c>
      <c r="B4031">
        <f t="shared" si="124"/>
        <v>3794904366.6420002</v>
      </c>
      <c r="C4031">
        <f t="shared" si="125"/>
        <v>8.3499999046325684</v>
      </c>
      <c r="D4031" s="1">
        <v>20.46576</v>
      </c>
      <c r="E4031" s="1">
        <v>1.348346</v>
      </c>
    </row>
    <row r="4032" spans="1:5" x14ac:dyDescent="0.25">
      <c r="A4032" s="2">
        <v>43922.504243553238</v>
      </c>
      <c r="B4032">
        <f t="shared" si="124"/>
        <v>3794904366.6429996</v>
      </c>
      <c r="C4032">
        <f t="shared" si="125"/>
        <v>8.3509993553161621</v>
      </c>
      <c r="D4032" s="1">
        <v>23.538430000000002</v>
      </c>
      <c r="E4032" s="1">
        <v>1.347701</v>
      </c>
    </row>
    <row r="4033" spans="1:5" x14ac:dyDescent="0.25">
      <c r="A4033" s="2">
        <v>43922.504243564814</v>
      </c>
      <c r="B4033">
        <f t="shared" si="124"/>
        <v>3794904366.6440001</v>
      </c>
      <c r="C4033">
        <f t="shared" si="125"/>
        <v>8.3519997596740723</v>
      </c>
      <c r="D4033" s="1">
        <v>26.31156</v>
      </c>
      <c r="E4033" s="1">
        <v>1.348346</v>
      </c>
    </row>
    <row r="4034" spans="1:5" x14ac:dyDescent="0.25">
      <c r="A4034" s="2">
        <v>43922.50424357639</v>
      </c>
      <c r="B4034">
        <f t="shared" ref="B4034:B4097" si="126">86400*A4034</f>
        <v>3794904366.645</v>
      </c>
      <c r="C4034">
        <f t="shared" ref="C4034:C4097" si="127">B4034-$B$1</f>
        <v>8.3529996871948242</v>
      </c>
      <c r="D4034" s="1">
        <v>29.055700000000002</v>
      </c>
      <c r="E4034" s="1">
        <v>1.3489899999999999</v>
      </c>
    </row>
    <row r="4035" spans="1:5" x14ac:dyDescent="0.25">
      <c r="A4035" s="2">
        <v>43922.504243587966</v>
      </c>
      <c r="B4035">
        <f t="shared" si="126"/>
        <v>3794904366.6460004</v>
      </c>
      <c r="C4035">
        <f t="shared" si="127"/>
        <v>8.3540000915527344</v>
      </c>
      <c r="D4035" s="1">
        <v>31.82882</v>
      </c>
      <c r="E4035" s="1">
        <v>1.3489899999999999</v>
      </c>
    </row>
    <row r="4036" spans="1:5" x14ac:dyDescent="0.25">
      <c r="A4036" s="2">
        <v>43922.504243599535</v>
      </c>
      <c r="B4036">
        <f t="shared" si="126"/>
        <v>3794904366.6469998</v>
      </c>
      <c r="C4036">
        <f t="shared" si="127"/>
        <v>8.3549995422363281</v>
      </c>
      <c r="D4036" s="1">
        <v>34.437690000000003</v>
      </c>
      <c r="E4036" s="1">
        <v>1.347701</v>
      </c>
    </row>
    <row r="4037" spans="1:5" x14ac:dyDescent="0.25">
      <c r="A4037" s="2">
        <v>43922.504243611111</v>
      </c>
      <c r="B4037">
        <f t="shared" si="126"/>
        <v>3794904366.6479998</v>
      </c>
      <c r="C4037">
        <f t="shared" si="127"/>
        <v>8.3559994697570801</v>
      </c>
      <c r="D4037" s="1">
        <v>37.133519999999997</v>
      </c>
      <c r="E4037" s="1">
        <v>1.3515680000000001</v>
      </c>
    </row>
    <row r="4038" spans="1:5" x14ac:dyDescent="0.25">
      <c r="A4038" s="2">
        <v>43922.504243622687</v>
      </c>
      <c r="B4038">
        <f t="shared" si="126"/>
        <v>3794904366.6490002</v>
      </c>
      <c r="C4038">
        <f t="shared" si="127"/>
        <v>8.3569998741149902</v>
      </c>
      <c r="D4038" s="1">
        <v>39.887329999999999</v>
      </c>
      <c r="E4038" s="1">
        <v>1.3522130000000001</v>
      </c>
    </row>
    <row r="4039" spans="1:5" x14ac:dyDescent="0.25">
      <c r="A4039" s="2">
        <v>43922.504243634263</v>
      </c>
      <c r="B4039">
        <f t="shared" si="126"/>
        <v>3794904366.6500001</v>
      </c>
      <c r="C4039">
        <f t="shared" si="127"/>
        <v>8.3579998016357422</v>
      </c>
      <c r="D4039" s="1">
        <v>42.38991</v>
      </c>
      <c r="E4039" s="1">
        <v>1.3496349999999999</v>
      </c>
    </row>
    <row r="4040" spans="1:5" x14ac:dyDescent="0.25">
      <c r="A4040" s="2">
        <v>43922.504243645832</v>
      </c>
      <c r="B4040">
        <f t="shared" si="126"/>
        <v>3794904366.651</v>
      </c>
      <c r="C4040">
        <f t="shared" si="127"/>
        <v>8.3589997291564941</v>
      </c>
      <c r="D4040" s="1">
        <v>44.882820000000002</v>
      </c>
      <c r="E4040" s="1">
        <v>1.3515680000000001</v>
      </c>
    </row>
    <row r="4041" spans="1:5" x14ac:dyDescent="0.25">
      <c r="A4041" s="2">
        <v>43922.504243657408</v>
      </c>
      <c r="B4041">
        <f t="shared" si="126"/>
        <v>3794904366.652</v>
      </c>
      <c r="C4041">
        <f t="shared" si="127"/>
        <v>8.3599996566772461</v>
      </c>
      <c r="D4041" s="1">
        <v>47.385399999999997</v>
      </c>
      <c r="E4041" s="1">
        <v>1.3522130000000001</v>
      </c>
    </row>
    <row r="4042" spans="1:5" x14ac:dyDescent="0.25">
      <c r="A4042" s="2">
        <v>43922.504243668984</v>
      </c>
      <c r="B4042">
        <f t="shared" si="126"/>
        <v>3794904366.6530004</v>
      </c>
      <c r="C4042">
        <f t="shared" si="127"/>
        <v>8.3610000610351563</v>
      </c>
      <c r="D4042" s="1">
        <v>49.781700000000001</v>
      </c>
      <c r="E4042" s="1">
        <v>1.350924</v>
      </c>
    </row>
    <row r="4043" spans="1:5" x14ac:dyDescent="0.25">
      <c r="A4043" s="2">
        <v>43922.504243680552</v>
      </c>
      <c r="B4043">
        <f t="shared" si="126"/>
        <v>3794904366.6539998</v>
      </c>
      <c r="C4043">
        <f t="shared" si="127"/>
        <v>8.36199951171875</v>
      </c>
      <c r="D4043" s="1">
        <v>52.139339999999997</v>
      </c>
      <c r="E4043" s="1">
        <v>1.350924</v>
      </c>
    </row>
    <row r="4044" spans="1:5" x14ac:dyDescent="0.25">
      <c r="A4044" s="2">
        <v>43922.504243692129</v>
      </c>
      <c r="B4044">
        <f t="shared" si="126"/>
        <v>3794904366.6549997</v>
      </c>
      <c r="C4044">
        <f t="shared" si="127"/>
        <v>8.362999439239502</v>
      </c>
      <c r="D4044" s="1">
        <v>54.274749999999997</v>
      </c>
      <c r="E4044" s="1">
        <v>1.353502</v>
      </c>
    </row>
    <row r="4045" spans="1:5" x14ac:dyDescent="0.25">
      <c r="A4045" s="2">
        <v>43922.504243703705</v>
      </c>
      <c r="B4045">
        <f t="shared" si="126"/>
        <v>3794904366.6560001</v>
      </c>
      <c r="C4045">
        <f t="shared" si="127"/>
        <v>8.3639998435974121</v>
      </c>
      <c r="D4045" s="1">
        <v>56.622729999999997</v>
      </c>
      <c r="E4045" s="1">
        <v>1.3489899999999999</v>
      </c>
    </row>
    <row r="4046" spans="1:5" x14ac:dyDescent="0.25">
      <c r="A4046" s="2">
        <v>43922.504243715281</v>
      </c>
      <c r="B4046">
        <f t="shared" si="126"/>
        <v>3794904366.6570001</v>
      </c>
      <c r="C4046">
        <f t="shared" si="127"/>
        <v>8.3649997711181641</v>
      </c>
      <c r="D4046" s="1">
        <v>58.893410000000003</v>
      </c>
      <c r="E4046" s="1">
        <v>1.350279</v>
      </c>
    </row>
    <row r="4047" spans="1:5" x14ac:dyDescent="0.25">
      <c r="A4047" s="2">
        <v>43922.504243726849</v>
      </c>
      <c r="B4047">
        <f t="shared" si="126"/>
        <v>3794904366.658</v>
      </c>
      <c r="C4047">
        <f t="shared" si="127"/>
        <v>8.365999698638916</v>
      </c>
      <c r="D4047" s="1">
        <v>60.941859999999998</v>
      </c>
      <c r="E4047" s="1">
        <v>1.3515680000000001</v>
      </c>
    </row>
    <row r="4048" spans="1:5" x14ac:dyDescent="0.25">
      <c r="A4048" s="2">
        <v>43922.504243738425</v>
      </c>
      <c r="B4048">
        <f t="shared" si="126"/>
        <v>3794904366.6589999</v>
      </c>
      <c r="C4048">
        <f t="shared" si="127"/>
        <v>8.366999626159668</v>
      </c>
      <c r="D4048" s="1">
        <v>63.106250000000003</v>
      </c>
      <c r="E4048" s="1">
        <v>1.352857</v>
      </c>
    </row>
    <row r="4049" spans="1:5" x14ac:dyDescent="0.25">
      <c r="A4049" s="2">
        <v>43922.504243750001</v>
      </c>
      <c r="B4049">
        <f t="shared" si="126"/>
        <v>3794904366.6600003</v>
      </c>
      <c r="C4049">
        <f t="shared" si="127"/>
        <v>8.3680000305175781</v>
      </c>
      <c r="D4049" s="1">
        <v>65.096729999999994</v>
      </c>
      <c r="E4049" s="1">
        <v>1.35608</v>
      </c>
    </row>
    <row r="4050" spans="1:5" x14ac:dyDescent="0.25">
      <c r="A4050" s="2">
        <v>43922.504243761578</v>
      </c>
      <c r="B4050">
        <f t="shared" si="126"/>
        <v>3794904366.6610003</v>
      </c>
      <c r="C4050">
        <f t="shared" si="127"/>
        <v>8.3689999580383301</v>
      </c>
      <c r="D4050" s="1">
        <v>67.154830000000004</v>
      </c>
      <c r="E4050" s="1">
        <v>1.3457680000000001</v>
      </c>
    </row>
    <row r="4051" spans="1:5" x14ac:dyDescent="0.25">
      <c r="A4051" s="2">
        <v>43922.504243773146</v>
      </c>
      <c r="B4051">
        <f t="shared" si="126"/>
        <v>3794904366.6619997</v>
      </c>
      <c r="C4051">
        <f t="shared" si="127"/>
        <v>8.3699994087219238</v>
      </c>
      <c r="D4051" s="1">
        <v>69.290239999999997</v>
      </c>
      <c r="E4051" s="1">
        <v>1.353502</v>
      </c>
    </row>
    <row r="4052" spans="1:5" x14ac:dyDescent="0.25">
      <c r="A4052" s="2">
        <v>43922.504243784722</v>
      </c>
      <c r="B4052">
        <f t="shared" si="126"/>
        <v>3794904366.6630001</v>
      </c>
      <c r="C4052">
        <f t="shared" si="127"/>
        <v>8.370999813079834</v>
      </c>
      <c r="D4052" s="1">
        <v>71.135779999999997</v>
      </c>
      <c r="E4052" s="1">
        <v>1.352857</v>
      </c>
    </row>
    <row r="4053" spans="1:5" x14ac:dyDescent="0.25">
      <c r="A4053" s="2">
        <v>43922.504243796298</v>
      </c>
      <c r="B4053">
        <f t="shared" si="126"/>
        <v>3794904366.664</v>
      </c>
      <c r="C4053">
        <f t="shared" si="127"/>
        <v>8.3719997406005859</v>
      </c>
      <c r="D4053" s="1">
        <v>73.155240000000006</v>
      </c>
      <c r="E4053" s="1">
        <v>1.353502</v>
      </c>
    </row>
    <row r="4054" spans="1:5" x14ac:dyDescent="0.25">
      <c r="A4054" s="2">
        <v>43922.504243807867</v>
      </c>
      <c r="B4054">
        <f t="shared" si="126"/>
        <v>3794904366.665</v>
      </c>
      <c r="C4054">
        <f t="shared" si="127"/>
        <v>8.3729996681213379</v>
      </c>
      <c r="D4054" s="1">
        <v>75.097399999999993</v>
      </c>
      <c r="E4054" s="1">
        <v>1.350279</v>
      </c>
    </row>
    <row r="4055" spans="1:5" x14ac:dyDescent="0.25">
      <c r="A4055" s="2">
        <v>43922.504243819443</v>
      </c>
      <c r="B4055">
        <f t="shared" si="126"/>
        <v>3794904366.6659999</v>
      </c>
      <c r="C4055">
        <f t="shared" si="127"/>
        <v>8.3739995956420898</v>
      </c>
      <c r="D4055" s="1">
        <v>76.981579999999994</v>
      </c>
      <c r="E4055" s="1">
        <v>1.348346</v>
      </c>
    </row>
    <row r="4056" spans="1:5" x14ac:dyDescent="0.25">
      <c r="A4056" s="2">
        <v>43922.504243831019</v>
      </c>
      <c r="B4056">
        <f t="shared" si="126"/>
        <v>3794904366.6670003</v>
      </c>
      <c r="C4056">
        <f t="shared" si="127"/>
        <v>8.375</v>
      </c>
      <c r="D4056" s="1">
        <v>78.943070000000006</v>
      </c>
      <c r="E4056" s="1">
        <v>1.348346</v>
      </c>
    </row>
    <row r="4057" spans="1:5" x14ac:dyDescent="0.25">
      <c r="A4057" s="2">
        <v>43922.504243842595</v>
      </c>
      <c r="B4057">
        <f t="shared" si="126"/>
        <v>3794904366.6680002</v>
      </c>
      <c r="C4057">
        <f t="shared" si="127"/>
        <v>8.375999927520752</v>
      </c>
      <c r="D4057" s="1">
        <v>80.701639999999998</v>
      </c>
      <c r="E4057" s="1">
        <v>1.350279</v>
      </c>
    </row>
    <row r="4058" spans="1:5" x14ac:dyDescent="0.25">
      <c r="A4058" s="2">
        <v>43922.504243854164</v>
      </c>
      <c r="B4058">
        <f t="shared" si="126"/>
        <v>3794904366.6689997</v>
      </c>
      <c r="C4058">
        <f t="shared" si="127"/>
        <v>8.3769993782043457</v>
      </c>
      <c r="D4058" s="1">
        <v>82.663129999999995</v>
      </c>
      <c r="E4058" s="1">
        <v>1.347701</v>
      </c>
    </row>
    <row r="4059" spans="1:5" x14ac:dyDescent="0.25">
      <c r="A4059" s="2">
        <v>43922.50424386574</v>
      </c>
      <c r="B4059">
        <f t="shared" si="126"/>
        <v>3794904366.6700001</v>
      </c>
      <c r="C4059">
        <f t="shared" si="127"/>
        <v>8.3779997825622559</v>
      </c>
      <c r="D4059" s="1">
        <v>84.547309999999996</v>
      </c>
      <c r="E4059" s="1">
        <v>1.3496349999999999</v>
      </c>
    </row>
    <row r="4060" spans="1:5" x14ac:dyDescent="0.25">
      <c r="A4060" s="2">
        <v>43922.504243877316</v>
      </c>
      <c r="B4060">
        <f t="shared" si="126"/>
        <v>3794904366.671</v>
      </c>
      <c r="C4060">
        <f t="shared" si="127"/>
        <v>8.3789997100830078</v>
      </c>
      <c r="D4060" s="1">
        <v>86.238249999999994</v>
      </c>
      <c r="E4060" s="1">
        <v>1.3451230000000001</v>
      </c>
    </row>
    <row r="4061" spans="1:5" x14ac:dyDescent="0.25">
      <c r="A4061" s="2">
        <v>43922.504243888892</v>
      </c>
      <c r="B4061">
        <f t="shared" si="126"/>
        <v>3794904366.6720004</v>
      </c>
      <c r="C4061">
        <f t="shared" si="127"/>
        <v>8.380000114440918</v>
      </c>
      <c r="D4061" s="1">
        <v>88.209400000000002</v>
      </c>
      <c r="E4061" s="1">
        <v>1.3425450000000001</v>
      </c>
    </row>
    <row r="4062" spans="1:5" x14ac:dyDescent="0.25">
      <c r="A4062" s="2">
        <v>43922.504243900461</v>
      </c>
      <c r="B4062">
        <f t="shared" si="126"/>
        <v>3794904366.6729999</v>
      </c>
      <c r="C4062">
        <f t="shared" si="127"/>
        <v>8.3809995651245117</v>
      </c>
      <c r="D4062" s="1">
        <v>89.919659999999993</v>
      </c>
      <c r="E4062" s="1">
        <v>1.3431900000000001</v>
      </c>
    </row>
    <row r="4063" spans="1:5" x14ac:dyDescent="0.25">
      <c r="A4063" s="2">
        <v>43922.504243912037</v>
      </c>
      <c r="B4063">
        <f t="shared" si="126"/>
        <v>3794904366.6739998</v>
      </c>
      <c r="C4063">
        <f t="shared" si="127"/>
        <v>8.3819994926452637</v>
      </c>
      <c r="D4063" s="1">
        <v>91.668570000000003</v>
      </c>
      <c r="E4063" s="1">
        <v>1.3380339999999999</v>
      </c>
    </row>
    <row r="4064" spans="1:5" x14ac:dyDescent="0.25">
      <c r="A4064" s="2">
        <v>43922.504243923613</v>
      </c>
      <c r="B4064">
        <f t="shared" si="126"/>
        <v>3794904366.6750002</v>
      </c>
      <c r="C4064">
        <f t="shared" si="127"/>
        <v>8.3829998970031738</v>
      </c>
      <c r="D4064" s="1">
        <v>93.456130000000002</v>
      </c>
      <c r="E4064" s="1">
        <v>1.3373889999999999</v>
      </c>
    </row>
    <row r="4065" spans="1:5" x14ac:dyDescent="0.25">
      <c r="A4065" s="2">
        <v>43922.504243935182</v>
      </c>
      <c r="B4065">
        <f t="shared" si="126"/>
        <v>3794904366.6759996</v>
      </c>
      <c r="C4065">
        <f t="shared" si="127"/>
        <v>8.3839993476867676</v>
      </c>
      <c r="D4065" s="1">
        <v>95.147069999999999</v>
      </c>
      <c r="E4065" s="1">
        <v>1.3380339999999999</v>
      </c>
    </row>
    <row r="4066" spans="1:5" x14ac:dyDescent="0.25">
      <c r="A4066" s="2">
        <v>43922.504243946758</v>
      </c>
      <c r="B4066">
        <f t="shared" si="126"/>
        <v>3794904366.677</v>
      </c>
      <c r="C4066">
        <f t="shared" si="127"/>
        <v>8.3849997520446777</v>
      </c>
      <c r="D4066" s="1">
        <v>97.002269999999996</v>
      </c>
      <c r="E4066" s="1">
        <v>1.332878</v>
      </c>
    </row>
    <row r="4067" spans="1:5" x14ac:dyDescent="0.25">
      <c r="A4067" s="2">
        <v>43922.504243958334</v>
      </c>
      <c r="B4067">
        <f t="shared" si="126"/>
        <v>3794904366.678</v>
      </c>
      <c r="C4067">
        <f t="shared" si="127"/>
        <v>8.3859996795654297</v>
      </c>
      <c r="D4067" s="1">
        <v>98.693209999999993</v>
      </c>
      <c r="E4067" s="1">
        <v>1.3290109999999999</v>
      </c>
    </row>
    <row r="4068" spans="1:5" x14ac:dyDescent="0.25">
      <c r="A4068" s="2">
        <v>43922.50424396991</v>
      </c>
      <c r="B4068">
        <f t="shared" si="126"/>
        <v>3794904366.6790004</v>
      </c>
      <c r="C4068">
        <f t="shared" si="127"/>
        <v>8.3870000839233398</v>
      </c>
      <c r="D4068" s="1">
        <v>100.3455</v>
      </c>
      <c r="E4068" s="1">
        <v>1.3277220000000001</v>
      </c>
    </row>
    <row r="4069" spans="1:5" x14ac:dyDescent="0.25">
      <c r="A4069" s="2">
        <v>43922.504243981479</v>
      </c>
      <c r="B4069">
        <f t="shared" si="126"/>
        <v>3794904366.6799998</v>
      </c>
      <c r="C4069">
        <f t="shared" si="127"/>
        <v>8.3879995346069336</v>
      </c>
      <c r="D4069" s="1">
        <v>102.1717</v>
      </c>
      <c r="E4069" s="1">
        <v>1.323855</v>
      </c>
    </row>
    <row r="4070" spans="1:5" x14ac:dyDescent="0.25">
      <c r="A4070" s="2">
        <v>43922.504243993055</v>
      </c>
      <c r="B4070">
        <f t="shared" si="126"/>
        <v>3794904366.6809998</v>
      </c>
      <c r="C4070">
        <f t="shared" si="127"/>
        <v>8.3889994621276855</v>
      </c>
      <c r="D4070" s="1">
        <v>103.71769999999999</v>
      </c>
      <c r="E4070" s="1">
        <v>1.3225659999999999</v>
      </c>
    </row>
    <row r="4071" spans="1:5" x14ac:dyDescent="0.25">
      <c r="A4071" s="2">
        <v>43922.504244004631</v>
      </c>
      <c r="B4071">
        <f t="shared" si="126"/>
        <v>3794904366.6820002</v>
      </c>
      <c r="C4071">
        <f t="shared" si="127"/>
        <v>8.3899998664855957</v>
      </c>
      <c r="D4071" s="1">
        <v>105.4183</v>
      </c>
      <c r="E4071" s="1">
        <v>1.3193429999999999</v>
      </c>
    </row>
    <row r="4072" spans="1:5" x14ac:dyDescent="0.25">
      <c r="A4072" s="2">
        <v>43922.504244016207</v>
      </c>
      <c r="B4072">
        <f t="shared" si="126"/>
        <v>3794904366.6830001</v>
      </c>
      <c r="C4072">
        <f t="shared" si="127"/>
        <v>8.3909997940063477</v>
      </c>
      <c r="D4072" s="1">
        <v>107.2252</v>
      </c>
      <c r="E4072" s="1">
        <v>1.3154760000000001</v>
      </c>
    </row>
    <row r="4073" spans="1:5" x14ac:dyDescent="0.25">
      <c r="A4073" s="2">
        <v>43922.504244027776</v>
      </c>
      <c r="B4073">
        <f t="shared" si="126"/>
        <v>3794904366.684</v>
      </c>
      <c r="C4073">
        <f t="shared" si="127"/>
        <v>8.3919997215270996</v>
      </c>
      <c r="D4073" s="1">
        <v>108.8485</v>
      </c>
      <c r="E4073" s="1">
        <v>1.311609</v>
      </c>
    </row>
    <row r="4074" spans="1:5" x14ac:dyDescent="0.25">
      <c r="A4074" s="2">
        <v>43922.504244039352</v>
      </c>
      <c r="B4074">
        <f t="shared" si="126"/>
        <v>3794904366.6849999</v>
      </c>
      <c r="C4074">
        <f t="shared" si="127"/>
        <v>8.3929996490478516</v>
      </c>
      <c r="D4074" s="1">
        <v>110.57810000000001</v>
      </c>
      <c r="E4074" s="1">
        <v>1.307742</v>
      </c>
    </row>
    <row r="4075" spans="1:5" x14ac:dyDescent="0.25">
      <c r="A4075" s="2">
        <v>43922.504244050928</v>
      </c>
      <c r="B4075">
        <f t="shared" si="126"/>
        <v>3794904366.6860003</v>
      </c>
      <c r="C4075">
        <f t="shared" si="127"/>
        <v>8.3940000534057617</v>
      </c>
      <c r="D4075" s="1">
        <v>112.18210000000001</v>
      </c>
      <c r="E4075" s="1">
        <v>1.3019419999999999</v>
      </c>
    </row>
    <row r="4076" spans="1:5" x14ac:dyDescent="0.25">
      <c r="A4076" s="2">
        <v>43922.504244062497</v>
      </c>
      <c r="B4076">
        <f t="shared" si="126"/>
        <v>3794904366.6869998</v>
      </c>
      <c r="C4076">
        <f t="shared" si="127"/>
        <v>8.3949995040893555</v>
      </c>
      <c r="D4076" s="1">
        <v>113.8827</v>
      </c>
      <c r="E4076" s="1">
        <v>1.3006530000000001</v>
      </c>
    </row>
    <row r="4077" spans="1:5" x14ac:dyDescent="0.25">
      <c r="A4077" s="2">
        <v>43922.504244074073</v>
      </c>
      <c r="B4077">
        <f t="shared" si="126"/>
        <v>3794904366.6879997</v>
      </c>
      <c r="C4077">
        <f t="shared" si="127"/>
        <v>8.3959994316101074</v>
      </c>
      <c r="D4077" s="1">
        <v>115.7475</v>
      </c>
      <c r="E4077" s="1">
        <v>1.2922750000000001</v>
      </c>
    </row>
    <row r="4078" spans="1:5" x14ac:dyDescent="0.25">
      <c r="A4078" s="2">
        <v>43922.504244085649</v>
      </c>
      <c r="B4078">
        <f t="shared" si="126"/>
        <v>3794904366.6890001</v>
      </c>
      <c r="C4078">
        <f t="shared" si="127"/>
        <v>8.3969998359680176</v>
      </c>
      <c r="D4078" s="1">
        <v>117.3708</v>
      </c>
      <c r="E4078" s="1">
        <v>1.2838959999999999</v>
      </c>
    </row>
    <row r="4079" spans="1:5" x14ac:dyDescent="0.25">
      <c r="A4079" s="2">
        <v>43922.504244097225</v>
      </c>
      <c r="B4079">
        <f t="shared" si="126"/>
        <v>3794904366.6900001</v>
      </c>
      <c r="C4079">
        <f t="shared" si="127"/>
        <v>8.3979997634887695</v>
      </c>
      <c r="D4079" s="1">
        <v>119.2744</v>
      </c>
      <c r="E4079" s="1">
        <v>1.2806740000000001</v>
      </c>
    </row>
    <row r="4080" spans="1:5" x14ac:dyDescent="0.25">
      <c r="A4080" s="2">
        <v>43922.504244108794</v>
      </c>
      <c r="B4080">
        <f t="shared" si="126"/>
        <v>3794904366.691</v>
      </c>
      <c r="C4080">
        <f t="shared" si="127"/>
        <v>8.3989996910095215</v>
      </c>
      <c r="D4080" s="1">
        <v>120.97499999999999</v>
      </c>
      <c r="E4080" s="1">
        <v>1.2742290000000001</v>
      </c>
    </row>
    <row r="4081" spans="1:5" x14ac:dyDescent="0.25">
      <c r="A4081" s="2">
        <v>43922.50424412037</v>
      </c>
      <c r="B4081">
        <f t="shared" si="126"/>
        <v>3794904366.6919999</v>
      </c>
      <c r="C4081">
        <f t="shared" si="127"/>
        <v>8.3999996185302734</v>
      </c>
      <c r="D4081" s="1">
        <v>122.7239</v>
      </c>
      <c r="E4081" s="1">
        <v>1.2690729999999999</v>
      </c>
    </row>
    <row r="4082" spans="1:5" x14ac:dyDescent="0.25">
      <c r="A4082" s="2">
        <v>43922.504244131946</v>
      </c>
      <c r="B4082">
        <f t="shared" si="126"/>
        <v>3794904366.6930003</v>
      </c>
      <c r="C4082">
        <f t="shared" si="127"/>
        <v>8.4010000228881836</v>
      </c>
      <c r="D4082" s="1">
        <v>124.5694</v>
      </c>
      <c r="E4082" s="1">
        <v>1.2594050000000001</v>
      </c>
    </row>
    <row r="4083" spans="1:5" x14ac:dyDescent="0.25">
      <c r="A4083" s="2">
        <v>43922.504244143522</v>
      </c>
      <c r="B4083">
        <f t="shared" si="126"/>
        <v>3794904366.6940002</v>
      </c>
      <c r="C4083">
        <f t="shared" si="127"/>
        <v>8.4019999504089355</v>
      </c>
      <c r="D4083" s="1">
        <v>126.4053</v>
      </c>
      <c r="E4083" s="1">
        <v>1.2536050000000001</v>
      </c>
    </row>
    <row r="4084" spans="1:5" x14ac:dyDescent="0.25">
      <c r="A4084" s="2">
        <v>43922.50424415509</v>
      </c>
      <c r="B4084">
        <f t="shared" si="126"/>
        <v>3794904366.6949997</v>
      </c>
      <c r="C4084">
        <f t="shared" si="127"/>
        <v>8.4029994010925293</v>
      </c>
      <c r="D4084" s="1">
        <v>128.3861</v>
      </c>
      <c r="E4084" s="1">
        <v>1.2413590000000001</v>
      </c>
    </row>
    <row r="4085" spans="1:5" x14ac:dyDescent="0.25">
      <c r="A4085" s="2">
        <v>43922.504244166666</v>
      </c>
      <c r="B4085">
        <f t="shared" si="126"/>
        <v>3794904366.6960001</v>
      </c>
      <c r="C4085">
        <f t="shared" si="127"/>
        <v>8.4039998054504395</v>
      </c>
      <c r="D4085" s="1">
        <v>130.20269999999999</v>
      </c>
      <c r="E4085" s="1">
        <v>1.2355590000000001</v>
      </c>
    </row>
    <row r="4086" spans="1:5" x14ac:dyDescent="0.25">
      <c r="A4086" s="2">
        <v>43922.504244178243</v>
      </c>
      <c r="B4086">
        <f t="shared" si="126"/>
        <v>3794904366.697</v>
      </c>
      <c r="C4086">
        <f t="shared" si="127"/>
        <v>8.4049997329711914</v>
      </c>
      <c r="D4086" s="1">
        <v>131.9999</v>
      </c>
      <c r="E4086" s="1">
        <v>1.2239580000000001</v>
      </c>
    </row>
    <row r="4087" spans="1:5" x14ac:dyDescent="0.25">
      <c r="A4087" s="2">
        <v>43922.504244189811</v>
      </c>
      <c r="B4087">
        <f t="shared" si="126"/>
        <v>3794904366.6979995</v>
      </c>
      <c r="C4087">
        <f t="shared" si="127"/>
        <v>8.4059991836547852</v>
      </c>
      <c r="D4087" s="1">
        <v>134.14500000000001</v>
      </c>
      <c r="E4087" s="1">
        <v>1.2149350000000001</v>
      </c>
    </row>
    <row r="4088" spans="1:5" x14ac:dyDescent="0.25">
      <c r="A4088" s="2">
        <v>43922.504244201387</v>
      </c>
      <c r="B4088">
        <f t="shared" si="126"/>
        <v>3794904366.6989999</v>
      </c>
      <c r="C4088">
        <f t="shared" si="127"/>
        <v>8.4069995880126953</v>
      </c>
      <c r="D4088" s="1">
        <v>135.94220000000001</v>
      </c>
      <c r="E4088" s="1">
        <v>1.2039789999999999</v>
      </c>
    </row>
    <row r="4089" spans="1:5" x14ac:dyDescent="0.25">
      <c r="A4089" s="2">
        <v>43922.504244212963</v>
      </c>
      <c r="B4089">
        <f t="shared" si="126"/>
        <v>3794904366.6999998</v>
      </c>
      <c r="C4089">
        <f t="shared" si="127"/>
        <v>8.4079995155334473</v>
      </c>
      <c r="D4089" s="1">
        <v>137.97130000000001</v>
      </c>
      <c r="E4089" s="1">
        <v>1.1943109999999999</v>
      </c>
    </row>
    <row r="4090" spans="1:5" x14ac:dyDescent="0.25">
      <c r="A4090" s="2">
        <v>43922.504244224539</v>
      </c>
      <c r="B4090">
        <f t="shared" si="126"/>
        <v>3794904366.7010002</v>
      </c>
      <c r="C4090">
        <f t="shared" si="127"/>
        <v>8.4089999198913574</v>
      </c>
      <c r="D4090" s="1">
        <v>140.10679999999999</v>
      </c>
      <c r="E4090" s="1">
        <v>1.180132</v>
      </c>
    </row>
    <row r="4091" spans="1:5" x14ac:dyDescent="0.25">
      <c r="A4091" s="2">
        <v>43922.504244236108</v>
      </c>
      <c r="B4091">
        <f t="shared" si="126"/>
        <v>3794904366.7019997</v>
      </c>
      <c r="C4091">
        <f t="shared" si="127"/>
        <v>8.4099993705749512</v>
      </c>
      <c r="D4091" s="1">
        <v>141.92330000000001</v>
      </c>
      <c r="E4091" s="1">
        <v>1.1640200000000001</v>
      </c>
    </row>
    <row r="4092" spans="1:5" x14ac:dyDescent="0.25">
      <c r="A4092" s="2">
        <v>43922.504244247684</v>
      </c>
      <c r="B4092">
        <f t="shared" si="126"/>
        <v>3794904366.7030001</v>
      </c>
      <c r="C4092">
        <f t="shared" si="127"/>
        <v>8.4109997749328613</v>
      </c>
      <c r="D4092" s="1">
        <v>143.9718</v>
      </c>
      <c r="E4092" s="1">
        <v>1.1556420000000001</v>
      </c>
    </row>
    <row r="4093" spans="1:5" x14ac:dyDescent="0.25">
      <c r="A4093" s="2">
        <v>43922.50424425926</v>
      </c>
      <c r="B4093">
        <f t="shared" si="126"/>
        <v>3794904366.704</v>
      </c>
      <c r="C4093">
        <f t="shared" si="127"/>
        <v>8.4119997024536133</v>
      </c>
      <c r="D4093" s="1">
        <v>146.08789999999999</v>
      </c>
      <c r="E4093" s="1">
        <v>1.139529</v>
      </c>
    </row>
    <row r="4094" spans="1:5" x14ac:dyDescent="0.25">
      <c r="A4094" s="2">
        <v>43922.504244270836</v>
      </c>
      <c r="B4094">
        <f t="shared" si="126"/>
        <v>3794904366.7050004</v>
      </c>
      <c r="C4094">
        <f t="shared" si="127"/>
        <v>8.4130001068115234</v>
      </c>
      <c r="D4094" s="1">
        <v>147.97210000000001</v>
      </c>
      <c r="E4094" s="1">
        <v>1.1227720000000001</v>
      </c>
    </row>
    <row r="4095" spans="1:5" x14ac:dyDescent="0.25">
      <c r="A4095" s="2">
        <v>43922.504244282405</v>
      </c>
      <c r="B4095">
        <f t="shared" si="126"/>
        <v>3794904366.7059999</v>
      </c>
      <c r="C4095">
        <f t="shared" si="127"/>
        <v>8.4139995574951172</v>
      </c>
      <c r="D4095" s="1">
        <v>150.27180000000001</v>
      </c>
      <c r="E4095" s="1">
        <v>1.101504</v>
      </c>
    </row>
    <row r="4096" spans="1:5" x14ac:dyDescent="0.25">
      <c r="A4096" s="2">
        <v>43922.504244293981</v>
      </c>
      <c r="B4096">
        <f t="shared" si="126"/>
        <v>3794904366.7069998</v>
      </c>
      <c r="C4096">
        <f t="shared" si="127"/>
        <v>8.4149994850158691</v>
      </c>
      <c r="D4096" s="1">
        <v>152.2236</v>
      </c>
      <c r="E4096" s="1">
        <v>1.0899030000000001</v>
      </c>
    </row>
    <row r="4097" spans="1:5" x14ac:dyDescent="0.25">
      <c r="A4097" s="2">
        <v>43922.504244305557</v>
      </c>
      <c r="B4097">
        <f t="shared" si="126"/>
        <v>3794904366.7080002</v>
      </c>
      <c r="C4097">
        <f t="shared" si="127"/>
        <v>8.4159998893737793</v>
      </c>
      <c r="D4097" s="1">
        <v>154.30099999999999</v>
      </c>
      <c r="E4097" s="1">
        <v>1.0692790000000001</v>
      </c>
    </row>
    <row r="4098" spans="1:5" x14ac:dyDescent="0.25">
      <c r="A4098" s="2">
        <v>43922.504244317126</v>
      </c>
      <c r="B4098">
        <f t="shared" ref="B4098:B4161" si="128">86400*A4098</f>
        <v>3794904366.7089996</v>
      </c>
      <c r="C4098">
        <f t="shared" ref="C4098:C4161" si="129">B4098-$B$1</f>
        <v>8.416999340057373</v>
      </c>
      <c r="D4098" s="1">
        <v>156.38820000000001</v>
      </c>
      <c r="E4098" s="1">
        <v>1.052522</v>
      </c>
    </row>
    <row r="4099" spans="1:5" x14ac:dyDescent="0.25">
      <c r="A4099" s="2">
        <v>43922.504244328702</v>
      </c>
      <c r="B4099">
        <f t="shared" si="128"/>
        <v>3794904366.71</v>
      </c>
      <c r="C4099">
        <f t="shared" si="129"/>
        <v>8.4179997444152832</v>
      </c>
      <c r="D4099" s="1">
        <v>158.31100000000001</v>
      </c>
      <c r="E4099" s="1">
        <v>1.0286759999999999</v>
      </c>
    </row>
    <row r="4100" spans="1:5" x14ac:dyDescent="0.25">
      <c r="A4100" s="2">
        <v>43922.504244340278</v>
      </c>
      <c r="B4100">
        <f t="shared" si="128"/>
        <v>3794904366.711</v>
      </c>
      <c r="C4100">
        <f t="shared" si="129"/>
        <v>8.4189996719360352</v>
      </c>
      <c r="D4100" s="1">
        <v>160.4271</v>
      </c>
      <c r="E4100" s="1">
        <v>1.011919</v>
      </c>
    </row>
    <row r="4101" spans="1:5" x14ac:dyDescent="0.25">
      <c r="A4101" s="2">
        <v>43922.504244351854</v>
      </c>
      <c r="B4101">
        <f t="shared" si="128"/>
        <v>3794904366.7120004</v>
      </c>
      <c r="C4101">
        <f t="shared" si="129"/>
        <v>8.4200000762939453</v>
      </c>
      <c r="D4101" s="1">
        <v>162.4273</v>
      </c>
      <c r="E4101" s="1">
        <v>0.98807290000000003</v>
      </c>
    </row>
    <row r="4102" spans="1:5" x14ac:dyDescent="0.25">
      <c r="A4102" s="2">
        <v>43922.504244363423</v>
      </c>
      <c r="B4102">
        <f t="shared" si="128"/>
        <v>3794904366.7129998</v>
      </c>
      <c r="C4102">
        <f t="shared" si="129"/>
        <v>8.4209995269775391</v>
      </c>
      <c r="D4102" s="1">
        <v>164.2535</v>
      </c>
      <c r="E4102" s="1">
        <v>0.97260500000000005</v>
      </c>
    </row>
    <row r="4103" spans="1:5" x14ac:dyDescent="0.25">
      <c r="A4103" s="2">
        <v>43922.504244374999</v>
      </c>
      <c r="B4103">
        <f t="shared" si="128"/>
        <v>3794904366.7139997</v>
      </c>
      <c r="C4103">
        <f t="shared" si="129"/>
        <v>8.421999454498291</v>
      </c>
      <c r="D4103" s="1">
        <v>166.3503</v>
      </c>
      <c r="E4103" s="1">
        <v>0.94038029999999995</v>
      </c>
    </row>
    <row r="4104" spans="1:5" x14ac:dyDescent="0.25">
      <c r="A4104" s="2">
        <v>43922.504244386575</v>
      </c>
      <c r="B4104">
        <f t="shared" si="128"/>
        <v>3794904366.7150002</v>
      </c>
      <c r="C4104">
        <f t="shared" si="129"/>
        <v>8.4229998588562012</v>
      </c>
      <c r="D4104" s="1">
        <v>168.1378</v>
      </c>
      <c r="E4104" s="1">
        <v>0.91331150000000005</v>
      </c>
    </row>
    <row r="4105" spans="1:5" x14ac:dyDescent="0.25">
      <c r="A4105" s="2">
        <v>43922.504244398151</v>
      </c>
      <c r="B4105">
        <f t="shared" si="128"/>
        <v>3794904366.7160001</v>
      </c>
      <c r="C4105">
        <f t="shared" si="129"/>
        <v>8.4239997863769531</v>
      </c>
      <c r="D4105" s="1">
        <v>170.24430000000001</v>
      </c>
      <c r="E4105" s="1">
        <v>0.88753170000000003</v>
      </c>
    </row>
    <row r="4106" spans="1:5" x14ac:dyDescent="0.25">
      <c r="A4106" s="2">
        <v>43922.50424440972</v>
      </c>
      <c r="B4106">
        <f t="shared" si="128"/>
        <v>3794904366.717</v>
      </c>
      <c r="C4106">
        <f t="shared" si="129"/>
        <v>8.4249997138977051</v>
      </c>
      <c r="D4106" s="1">
        <v>172.07050000000001</v>
      </c>
      <c r="E4106" s="1">
        <v>0.85724040000000001</v>
      </c>
    </row>
    <row r="4107" spans="1:5" x14ac:dyDescent="0.25">
      <c r="A4107" s="2">
        <v>43922.504244421296</v>
      </c>
      <c r="B4107">
        <f t="shared" si="128"/>
        <v>3794904366.7179999</v>
      </c>
      <c r="C4107">
        <f t="shared" si="129"/>
        <v>8.425999641418457</v>
      </c>
      <c r="D4107" s="1">
        <v>173.9161</v>
      </c>
      <c r="E4107" s="1">
        <v>0.83017160000000001</v>
      </c>
    </row>
    <row r="4108" spans="1:5" x14ac:dyDescent="0.25">
      <c r="A4108" s="2">
        <v>43922.504244432872</v>
      </c>
      <c r="B4108">
        <f t="shared" si="128"/>
        <v>3794904366.7190003</v>
      </c>
      <c r="C4108">
        <f t="shared" si="129"/>
        <v>8.4270000457763672</v>
      </c>
      <c r="D4108" s="1">
        <v>175.8389</v>
      </c>
      <c r="E4108" s="1">
        <v>0.79859139999999995</v>
      </c>
    </row>
    <row r="4109" spans="1:5" x14ac:dyDescent="0.25">
      <c r="A4109" s="2">
        <v>43922.504244444448</v>
      </c>
      <c r="B4109">
        <f t="shared" si="128"/>
        <v>3794904366.7200003</v>
      </c>
      <c r="C4109">
        <f t="shared" si="129"/>
        <v>8.4279999732971191</v>
      </c>
      <c r="D4109" s="1">
        <v>177.58779999999999</v>
      </c>
      <c r="E4109" s="1">
        <v>0.76378869999999999</v>
      </c>
    </row>
    <row r="4110" spans="1:5" x14ac:dyDescent="0.25">
      <c r="A4110" s="2">
        <v>43922.504244456017</v>
      </c>
      <c r="B4110">
        <f t="shared" si="128"/>
        <v>3794904366.7209997</v>
      </c>
      <c r="C4110">
        <f t="shared" si="129"/>
        <v>8.4289994239807129</v>
      </c>
      <c r="D4110" s="1">
        <v>179.45269999999999</v>
      </c>
      <c r="E4110" s="1">
        <v>0.72834149999999998</v>
      </c>
    </row>
    <row r="4111" spans="1:5" x14ac:dyDescent="0.25">
      <c r="A4111" s="2">
        <v>43922.504244467593</v>
      </c>
      <c r="B4111">
        <f t="shared" si="128"/>
        <v>3794904366.7220001</v>
      </c>
      <c r="C4111">
        <f t="shared" si="129"/>
        <v>8.429999828338623</v>
      </c>
      <c r="D4111" s="1">
        <v>181.29830000000001</v>
      </c>
      <c r="E4111" s="1">
        <v>0.69740570000000002</v>
      </c>
    </row>
    <row r="4112" spans="1:5" x14ac:dyDescent="0.25">
      <c r="A4112" s="2">
        <v>43922.504244479169</v>
      </c>
      <c r="B4112">
        <f t="shared" si="128"/>
        <v>3794904366.723</v>
      </c>
      <c r="C4112">
        <f t="shared" si="129"/>
        <v>8.430999755859375</v>
      </c>
      <c r="D4112" s="1">
        <v>182.9699</v>
      </c>
      <c r="E4112" s="1">
        <v>0.66195850000000001</v>
      </c>
    </row>
    <row r="4113" spans="1:5" x14ac:dyDescent="0.25">
      <c r="A4113" s="2">
        <v>43922.504244490738</v>
      </c>
      <c r="B4113">
        <f t="shared" si="128"/>
        <v>3794904366.7239995</v>
      </c>
      <c r="C4113">
        <f t="shared" si="129"/>
        <v>8.4319992065429688</v>
      </c>
      <c r="D4113" s="1">
        <v>184.89279999999999</v>
      </c>
      <c r="E4113" s="1">
        <v>0.62651129999999999</v>
      </c>
    </row>
    <row r="4114" spans="1:5" x14ac:dyDescent="0.25">
      <c r="A4114" s="2">
        <v>43922.504244502314</v>
      </c>
      <c r="B4114">
        <f t="shared" si="128"/>
        <v>3794904366.7249999</v>
      </c>
      <c r="C4114">
        <f t="shared" si="129"/>
        <v>8.4329996109008789</v>
      </c>
      <c r="D4114" s="1">
        <v>186.5547</v>
      </c>
      <c r="E4114" s="1">
        <v>0.58461909999999995</v>
      </c>
    </row>
    <row r="4115" spans="1:5" x14ac:dyDescent="0.25">
      <c r="A4115" s="2">
        <v>43922.50424451389</v>
      </c>
      <c r="B4115">
        <f t="shared" si="128"/>
        <v>3794904366.7260003</v>
      </c>
      <c r="C4115">
        <f t="shared" si="129"/>
        <v>8.4340000152587891</v>
      </c>
      <c r="D4115" s="1">
        <v>188.25530000000001</v>
      </c>
      <c r="E4115" s="1">
        <v>0.54466040000000004</v>
      </c>
    </row>
    <row r="4116" spans="1:5" x14ac:dyDescent="0.25">
      <c r="A4116" s="2">
        <v>43922.504244525466</v>
      </c>
      <c r="B4116">
        <f t="shared" si="128"/>
        <v>3794904366.7270002</v>
      </c>
      <c r="C4116">
        <f t="shared" si="129"/>
        <v>8.434999942779541</v>
      </c>
      <c r="D4116" s="1">
        <v>189.92699999999999</v>
      </c>
      <c r="E4116" s="1">
        <v>0.50212369999999995</v>
      </c>
    </row>
    <row r="4117" spans="1:5" x14ac:dyDescent="0.25">
      <c r="A4117" s="2">
        <v>43922.504244537035</v>
      </c>
      <c r="B4117">
        <f t="shared" si="128"/>
        <v>3794904366.7279997</v>
      </c>
      <c r="C4117">
        <f t="shared" si="129"/>
        <v>8.4359993934631348</v>
      </c>
      <c r="D4117" s="1">
        <v>191.47300000000001</v>
      </c>
      <c r="E4117" s="1">
        <v>0.46087610000000001</v>
      </c>
    </row>
    <row r="4118" spans="1:5" x14ac:dyDescent="0.25">
      <c r="A4118" s="2">
        <v>43922.504244548611</v>
      </c>
      <c r="B4118">
        <f t="shared" si="128"/>
        <v>3794904366.7290001</v>
      </c>
      <c r="C4118">
        <f t="shared" si="129"/>
        <v>8.4369997978210449</v>
      </c>
      <c r="D4118" s="1">
        <v>193.23159999999999</v>
      </c>
      <c r="E4118" s="1">
        <v>0.41511690000000001</v>
      </c>
    </row>
    <row r="4119" spans="1:5" x14ac:dyDescent="0.25">
      <c r="A4119" s="2">
        <v>43922.504244560187</v>
      </c>
      <c r="B4119">
        <f t="shared" si="128"/>
        <v>3794904366.73</v>
      </c>
      <c r="C4119">
        <f t="shared" si="129"/>
        <v>8.4379997253417969</v>
      </c>
      <c r="D4119" s="1">
        <v>194.85489999999999</v>
      </c>
      <c r="E4119" s="1">
        <v>0.37000230000000001</v>
      </c>
    </row>
    <row r="4120" spans="1:5" x14ac:dyDescent="0.25">
      <c r="A4120" s="2">
        <v>43922.504244571763</v>
      </c>
      <c r="B4120">
        <f t="shared" si="128"/>
        <v>3794904366.7310004</v>
      </c>
      <c r="C4120">
        <f t="shared" si="129"/>
        <v>8.439000129699707</v>
      </c>
      <c r="D4120" s="1">
        <v>196.3526</v>
      </c>
      <c r="E4120" s="1">
        <v>0.32295420000000002</v>
      </c>
    </row>
    <row r="4121" spans="1:5" x14ac:dyDescent="0.25">
      <c r="A4121" s="2">
        <v>43922.504244583331</v>
      </c>
      <c r="B4121">
        <f t="shared" si="128"/>
        <v>3794904366.7319999</v>
      </c>
      <c r="C4121">
        <f t="shared" si="129"/>
        <v>8.4399995803833008</v>
      </c>
      <c r="D4121" s="1">
        <v>198.13050000000001</v>
      </c>
      <c r="E4121" s="1">
        <v>0.27526149999999999</v>
      </c>
    </row>
    <row r="4122" spans="1:5" x14ac:dyDescent="0.25">
      <c r="A4122" s="2">
        <v>43922.504244594908</v>
      </c>
      <c r="B4122">
        <f t="shared" si="128"/>
        <v>3794904366.7329998</v>
      </c>
      <c r="C4122">
        <f t="shared" si="129"/>
        <v>8.4409995079040527</v>
      </c>
      <c r="D4122" s="1">
        <v>199.40600000000001</v>
      </c>
      <c r="E4122" s="1">
        <v>0.2269244</v>
      </c>
    </row>
    <row r="4123" spans="1:5" x14ac:dyDescent="0.25">
      <c r="A4123" s="2">
        <v>43922.504244606484</v>
      </c>
      <c r="B4123">
        <f t="shared" si="128"/>
        <v>3794904366.7340002</v>
      </c>
      <c r="C4123">
        <f t="shared" si="129"/>
        <v>8.4419999122619629</v>
      </c>
      <c r="D4123" s="1">
        <v>201.01</v>
      </c>
      <c r="E4123" s="1">
        <v>0.17278689999999999</v>
      </c>
    </row>
    <row r="4124" spans="1:5" x14ac:dyDescent="0.25">
      <c r="A4124" s="2">
        <v>43922.504244618052</v>
      </c>
      <c r="B4124">
        <f t="shared" si="128"/>
        <v>3794904366.7349997</v>
      </c>
      <c r="C4124">
        <f t="shared" si="129"/>
        <v>8.4429993629455566</v>
      </c>
      <c r="D4124" s="1">
        <v>202.5077</v>
      </c>
      <c r="E4124" s="1">
        <v>0.1205828</v>
      </c>
    </row>
    <row r="4125" spans="1:5" x14ac:dyDescent="0.25">
      <c r="A4125" s="2">
        <v>43922.504244629628</v>
      </c>
      <c r="B4125">
        <f t="shared" si="128"/>
        <v>3794904366.7360001</v>
      </c>
      <c r="C4125">
        <f t="shared" si="129"/>
        <v>8.4439997673034668</v>
      </c>
      <c r="D4125" s="1">
        <v>203.7928</v>
      </c>
      <c r="E4125" s="1">
        <v>6.773419E-2</v>
      </c>
    </row>
    <row r="4126" spans="1:5" x14ac:dyDescent="0.25">
      <c r="A4126" s="2">
        <v>43922.504244641204</v>
      </c>
      <c r="B4126">
        <f t="shared" si="128"/>
        <v>3794904366.737</v>
      </c>
      <c r="C4126">
        <f t="shared" si="129"/>
        <v>8.4449996948242188</v>
      </c>
      <c r="D4126" s="1">
        <v>205.39680000000001</v>
      </c>
      <c r="E4126" s="1">
        <v>8.4406599999999991E-3</v>
      </c>
    </row>
    <row r="4127" spans="1:5" x14ac:dyDescent="0.25">
      <c r="A4127" s="2">
        <v>43922.50424465278</v>
      </c>
      <c r="B4127">
        <f t="shared" si="128"/>
        <v>3794904366.7380004</v>
      </c>
      <c r="C4127">
        <f t="shared" si="129"/>
        <v>8.4460000991821289</v>
      </c>
      <c r="D4127" s="1">
        <v>206.61429999999999</v>
      </c>
      <c r="E4127" s="1">
        <v>-4.5052420000000003E-2</v>
      </c>
    </row>
    <row r="4128" spans="1:5" x14ac:dyDescent="0.25">
      <c r="A4128" s="2">
        <v>43922.504244664349</v>
      </c>
      <c r="B4128">
        <f t="shared" si="128"/>
        <v>3794904366.7389998</v>
      </c>
      <c r="C4128">
        <f t="shared" si="129"/>
        <v>8.4469995498657227</v>
      </c>
      <c r="D4128" s="1">
        <v>207.9091</v>
      </c>
      <c r="E4128" s="1">
        <v>-0.10112350000000001</v>
      </c>
    </row>
    <row r="4129" spans="1:5" x14ac:dyDescent="0.25">
      <c r="A4129" s="2">
        <v>43922.504244675925</v>
      </c>
      <c r="B4129">
        <f t="shared" si="128"/>
        <v>3794904366.7399998</v>
      </c>
      <c r="C4129">
        <f t="shared" si="129"/>
        <v>8.4479994773864746</v>
      </c>
      <c r="D4129" s="1">
        <v>209.3681</v>
      </c>
      <c r="E4129" s="1">
        <v>-0.16363949999999999</v>
      </c>
    </row>
    <row r="4130" spans="1:5" x14ac:dyDescent="0.25">
      <c r="A4130" s="2">
        <v>43922.504244687501</v>
      </c>
      <c r="B4130">
        <f t="shared" si="128"/>
        <v>3794904366.7410002</v>
      </c>
      <c r="C4130">
        <f t="shared" si="129"/>
        <v>8.4489998817443848</v>
      </c>
      <c r="D4130" s="1">
        <v>210.44069999999999</v>
      </c>
      <c r="E4130" s="1">
        <v>-0.22293299999999999</v>
      </c>
    </row>
    <row r="4131" spans="1:5" x14ac:dyDescent="0.25">
      <c r="A4131" s="2">
        <v>43922.504244699077</v>
      </c>
      <c r="B4131">
        <f t="shared" si="128"/>
        <v>3794904366.7420001</v>
      </c>
      <c r="C4131">
        <f t="shared" si="129"/>
        <v>8.4499998092651367</v>
      </c>
      <c r="D4131" s="1">
        <v>211.70650000000001</v>
      </c>
      <c r="E4131" s="1">
        <v>-0.28416000000000002</v>
      </c>
    </row>
    <row r="4132" spans="1:5" x14ac:dyDescent="0.25">
      <c r="A4132" s="2">
        <v>43922.504244710646</v>
      </c>
      <c r="B4132">
        <f t="shared" si="128"/>
        <v>3794904366.743</v>
      </c>
      <c r="C4132">
        <f t="shared" si="129"/>
        <v>8.4509997367858887</v>
      </c>
      <c r="D4132" s="1">
        <v>212.90469999999999</v>
      </c>
      <c r="E4132" s="1">
        <v>-0.34667599999999998</v>
      </c>
    </row>
    <row r="4133" spans="1:5" x14ac:dyDescent="0.25">
      <c r="A4133" s="2">
        <v>43922.504244722222</v>
      </c>
      <c r="B4133">
        <f t="shared" si="128"/>
        <v>3794904366.744</v>
      </c>
      <c r="C4133">
        <f t="shared" si="129"/>
        <v>8.4519996643066406</v>
      </c>
      <c r="D4133" s="1">
        <v>213.91919999999999</v>
      </c>
      <c r="E4133" s="1">
        <v>-0.41241450000000002</v>
      </c>
    </row>
    <row r="4134" spans="1:5" x14ac:dyDescent="0.25">
      <c r="A4134" s="2">
        <v>43922.504244733798</v>
      </c>
      <c r="B4134">
        <f t="shared" si="128"/>
        <v>3794904366.7450004</v>
      </c>
      <c r="C4134">
        <f t="shared" si="129"/>
        <v>8.4530000686645508</v>
      </c>
      <c r="D4134" s="1">
        <v>214.9145</v>
      </c>
      <c r="E4134" s="1">
        <v>-0.47364149999999999</v>
      </c>
    </row>
    <row r="4135" spans="1:5" x14ac:dyDescent="0.25">
      <c r="A4135" s="2">
        <v>43922.504244745367</v>
      </c>
      <c r="B4135">
        <f t="shared" si="128"/>
        <v>3794904366.7459998</v>
      </c>
      <c r="C4135">
        <f t="shared" si="129"/>
        <v>8.4539995193481445</v>
      </c>
      <c r="D4135" s="1">
        <v>215.7841</v>
      </c>
      <c r="E4135" s="1">
        <v>-0.5413135</v>
      </c>
    </row>
    <row r="4136" spans="1:5" x14ac:dyDescent="0.25">
      <c r="A4136" s="2">
        <v>43922.504244756943</v>
      </c>
      <c r="B4136">
        <f t="shared" si="128"/>
        <v>3794904366.7469997</v>
      </c>
      <c r="C4136">
        <f t="shared" si="129"/>
        <v>8.4549994468688965</v>
      </c>
      <c r="D4136" s="1">
        <v>216.57650000000001</v>
      </c>
      <c r="E4136" s="1">
        <v>-0.60705200000000004</v>
      </c>
    </row>
    <row r="4137" spans="1:5" x14ac:dyDescent="0.25">
      <c r="A4137" s="2">
        <v>43922.504244768519</v>
      </c>
      <c r="B4137">
        <f t="shared" si="128"/>
        <v>3794904366.7480001</v>
      </c>
      <c r="C4137">
        <f t="shared" si="129"/>
        <v>8.4559998512268066</v>
      </c>
      <c r="D4137" s="1">
        <v>217.3785</v>
      </c>
      <c r="E4137" s="1">
        <v>-0.6785909</v>
      </c>
    </row>
    <row r="4138" spans="1:5" x14ac:dyDescent="0.25">
      <c r="A4138" s="2">
        <v>43922.504244780095</v>
      </c>
      <c r="B4138">
        <f t="shared" si="128"/>
        <v>3794904366.7490001</v>
      </c>
      <c r="C4138">
        <f t="shared" si="129"/>
        <v>8.4569997787475586</v>
      </c>
      <c r="D4138" s="1">
        <v>217.82300000000001</v>
      </c>
      <c r="E4138" s="1">
        <v>-0.74884079999999997</v>
      </c>
    </row>
    <row r="4139" spans="1:5" x14ac:dyDescent="0.25">
      <c r="A4139" s="2">
        <v>43922.504244791664</v>
      </c>
      <c r="B4139">
        <f t="shared" si="128"/>
        <v>3794904366.75</v>
      </c>
      <c r="C4139">
        <f t="shared" si="129"/>
        <v>8.4579997062683105</v>
      </c>
      <c r="D4139" s="1">
        <v>218.60560000000001</v>
      </c>
      <c r="E4139" s="1">
        <v>-0.81651280000000004</v>
      </c>
    </row>
    <row r="4140" spans="1:5" x14ac:dyDescent="0.25">
      <c r="A4140" s="2">
        <v>43922.50424480324</v>
      </c>
      <c r="B4140">
        <f t="shared" si="128"/>
        <v>3794904366.7509999</v>
      </c>
      <c r="C4140">
        <f t="shared" si="129"/>
        <v>8.4589996337890625</v>
      </c>
      <c r="D4140" s="1">
        <v>218.99209999999999</v>
      </c>
      <c r="E4140" s="1">
        <v>-0.88934069999999998</v>
      </c>
    </row>
    <row r="4141" spans="1:5" x14ac:dyDescent="0.25">
      <c r="A4141" s="2">
        <v>43922.504244814816</v>
      </c>
      <c r="B4141">
        <f t="shared" si="128"/>
        <v>3794904366.7520003</v>
      </c>
      <c r="C4141">
        <f t="shared" si="129"/>
        <v>8.4600000381469727</v>
      </c>
      <c r="D4141" s="1">
        <v>219.31100000000001</v>
      </c>
      <c r="E4141" s="1">
        <v>-0.9608797</v>
      </c>
    </row>
    <row r="4142" spans="1:5" x14ac:dyDescent="0.25">
      <c r="A4142" s="2">
        <v>43922.504244826392</v>
      </c>
      <c r="B4142">
        <f t="shared" si="128"/>
        <v>3794904366.7530003</v>
      </c>
      <c r="C4142">
        <f t="shared" si="129"/>
        <v>8.4609999656677246</v>
      </c>
      <c r="D4142" s="1">
        <v>219.75550000000001</v>
      </c>
      <c r="E4142" s="1">
        <v>-1.0337080000000001</v>
      </c>
    </row>
    <row r="4143" spans="1:5" x14ac:dyDescent="0.25">
      <c r="A4143" s="2">
        <v>43922.504244837961</v>
      </c>
      <c r="B4143">
        <f t="shared" si="128"/>
        <v>3794904366.7539997</v>
      </c>
      <c r="C4143">
        <f t="shared" si="129"/>
        <v>8.4619994163513184</v>
      </c>
      <c r="D4143" s="1">
        <v>219.9777</v>
      </c>
      <c r="E4143" s="1">
        <v>-1.1091139999999999</v>
      </c>
    </row>
    <row r="4144" spans="1:5" x14ac:dyDescent="0.25">
      <c r="A4144" s="2">
        <v>43922.504244849537</v>
      </c>
      <c r="B4144">
        <f t="shared" si="128"/>
        <v>3794904366.7550001</v>
      </c>
      <c r="C4144">
        <f t="shared" si="129"/>
        <v>8.4629998207092285</v>
      </c>
      <c r="D4144" s="1">
        <v>220.43190000000001</v>
      </c>
      <c r="E4144" s="1">
        <v>-1.1800079999999999</v>
      </c>
    </row>
    <row r="4145" spans="1:5" x14ac:dyDescent="0.25">
      <c r="A4145" s="2">
        <v>43922.504244861113</v>
      </c>
      <c r="B4145">
        <f t="shared" si="128"/>
        <v>3794904366.756</v>
      </c>
      <c r="C4145">
        <f t="shared" si="129"/>
        <v>8.4639997482299805</v>
      </c>
      <c r="D4145" s="1">
        <v>220.57679999999999</v>
      </c>
      <c r="E4145" s="1">
        <v>-1.2586360000000001</v>
      </c>
    </row>
    <row r="4146" spans="1:5" x14ac:dyDescent="0.25">
      <c r="A4146" s="2">
        <v>43922.504244872682</v>
      </c>
      <c r="B4146">
        <f t="shared" si="128"/>
        <v>3794904366.7569995</v>
      </c>
      <c r="C4146">
        <f t="shared" si="129"/>
        <v>8.4649991989135742</v>
      </c>
      <c r="D4146" s="1">
        <v>220.66380000000001</v>
      </c>
      <c r="E4146" s="1">
        <v>-1.3301750000000001</v>
      </c>
    </row>
    <row r="4147" spans="1:5" x14ac:dyDescent="0.25">
      <c r="A4147" s="2">
        <v>43922.504244884258</v>
      </c>
      <c r="B4147">
        <f t="shared" si="128"/>
        <v>3794904366.7579999</v>
      </c>
      <c r="C4147">
        <f t="shared" si="129"/>
        <v>8.4659996032714844</v>
      </c>
      <c r="D4147" s="1">
        <v>220.97300000000001</v>
      </c>
      <c r="E4147" s="1">
        <v>-1.4113819999999999</v>
      </c>
    </row>
    <row r="4148" spans="1:5" x14ac:dyDescent="0.25">
      <c r="A4148" s="2">
        <v>43922.504244895834</v>
      </c>
      <c r="B4148">
        <f t="shared" si="128"/>
        <v>3794904366.7589998</v>
      </c>
      <c r="C4148">
        <f t="shared" si="129"/>
        <v>8.4669995307922363</v>
      </c>
      <c r="D4148" s="1">
        <v>221.10830000000001</v>
      </c>
      <c r="E4148" s="1">
        <v>-1.488721</v>
      </c>
    </row>
    <row r="4149" spans="1:5" x14ac:dyDescent="0.25">
      <c r="A4149" s="2">
        <v>43922.50424490741</v>
      </c>
      <c r="B4149">
        <f t="shared" si="128"/>
        <v>3794904366.7600002</v>
      </c>
      <c r="C4149">
        <f t="shared" si="129"/>
        <v>8.4679999351501465</v>
      </c>
      <c r="D4149" s="1">
        <v>221.34979999999999</v>
      </c>
      <c r="E4149" s="1">
        <v>-1.5654159999999999</v>
      </c>
    </row>
    <row r="4150" spans="1:5" x14ac:dyDescent="0.25">
      <c r="A4150" s="2">
        <v>43922.504244918979</v>
      </c>
      <c r="B4150">
        <f t="shared" si="128"/>
        <v>3794904366.7609997</v>
      </c>
      <c r="C4150">
        <f t="shared" si="129"/>
        <v>8.4689993858337402</v>
      </c>
      <c r="D4150" s="1">
        <v>221.7073</v>
      </c>
      <c r="E4150" s="1">
        <v>-1.640822</v>
      </c>
    </row>
    <row r="4151" spans="1:5" x14ac:dyDescent="0.25">
      <c r="A4151" s="2">
        <v>43922.504244930555</v>
      </c>
      <c r="B4151">
        <f t="shared" si="128"/>
        <v>3794904366.7620001</v>
      </c>
      <c r="C4151">
        <f t="shared" si="129"/>
        <v>8.4699997901916504</v>
      </c>
      <c r="D4151" s="1">
        <v>221.78460000000001</v>
      </c>
      <c r="E4151" s="1">
        <v>-1.7271840000000001</v>
      </c>
    </row>
    <row r="4152" spans="1:5" x14ac:dyDescent="0.25">
      <c r="A4152" s="2">
        <v>43922.504244942131</v>
      </c>
      <c r="B4152">
        <f t="shared" si="128"/>
        <v>3794904366.763</v>
      </c>
      <c r="C4152">
        <f t="shared" si="129"/>
        <v>8.4709997177124023</v>
      </c>
      <c r="D4152" s="1">
        <v>222.1035</v>
      </c>
      <c r="E4152" s="1">
        <v>-1.8077460000000001</v>
      </c>
    </row>
    <row r="4153" spans="1:5" x14ac:dyDescent="0.25">
      <c r="A4153" s="2">
        <v>43922.504244953707</v>
      </c>
      <c r="B4153">
        <f t="shared" si="128"/>
        <v>3794904366.7640004</v>
      </c>
      <c r="C4153">
        <f t="shared" si="129"/>
        <v>8.4720001220703125</v>
      </c>
      <c r="D4153" s="1">
        <v>222.32570000000001</v>
      </c>
      <c r="E4153" s="1">
        <v>-1.8850849999999999</v>
      </c>
    </row>
    <row r="4154" spans="1:5" x14ac:dyDescent="0.25">
      <c r="A4154" s="2">
        <v>43922.504244965276</v>
      </c>
      <c r="B4154">
        <f t="shared" si="128"/>
        <v>3794904366.7649999</v>
      </c>
      <c r="C4154">
        <f t="shared" si="129"/>
        <v>8.4729995727539063</v>
      </c>
      <c r="D4154" s="1">
        <v>222.49</v>
      </c>
      <c r="E4154" s="1">
        <v>-1.964358</v>
      </c>
    </row>
    <row r="4155" spans="1:5" x14ac:dyDescent="0.25">
      <c r="A4155" s="2">
        <v>43922.504244976852</v>
      </c>
      <c r="B4155">
        <f t="shared" si="128"/>
        <v>3794904366.7659998</v>
      </c>
      <c r="C4155">
        <f t="shared" si="129"/>
        <v>8.4739995002746582</v>
      </c>
      <c r="D4155" s="1">
        <v>222.7799</v>
      </c>
      <c r="E4155" s="1">
        <v>-2.0462090000000002</v>
      </c>
    </row>
    <row r="4156" spans="1:5" x14ac:dyDescent="0.25">
      <c r="A4156" s="2">
        <v>43922.504244988428</v>
      </c>
      <c r="B4156">
        <f t="shared" si="128"/>
        <v>3794904366.7670002</v>
      </c>
      <c r="C4156">
        <f t="shared" si="129"/>
        <v>8.4749999046325684</v>
      </c>
      <c r="D4156" s="1">
        <v>222.90549999999999</v>
      </c>
      <c r="E4156" s="1">
        <v>-2.124838</v>
      </c>
    </row>
    <row r="4157" spans="1:5" x14ac:dyDescent="0.25">
      <c r="A4157" s="2">
        <v>43922.504244999996</v>
      </c>
      <c r="B4157">
        <f t="shared" si="128"/>
        <v>3794904366.7679996</v>
      </c>
      <c r="C4157">
        <f t="shared" si="129"/>
        <v>8.4759993553161621</v>
      </c>
      <c r="D4157" s="1">
        <v>223.23400000000001</v>
      </c>
      <c r="E4157" s="1">
        <v>-2.2054</v>
      </c>
    </row>
    <row r="4158" spans="1:5" x14ac:dyDescent="0.25">
      <c r="A4158" s="2">
        <v>43922.504245011572</v>
      </c>
      <c r="B4158">
        <f t="shared" si="128"/>
        <v>3794904366.7690001</v>
      </c>
      <c r="C4158">
        <f t="shared" si="129"/>
        <v>8.4769997596740723</v>
      </c>
      <c r="D4158" s="1">
        <v>223.35</v>
      </c>
      <c r="E4158" s="1">
        <v>-2.284672</v>
      </c>
    </row>
    <row r="4159" spans="1:5" x14ac:dyDescent="0.25">
      <c r="A4159" s="2">
        <v>43922.504245023149</v>
      </c>
      <c r="B4159">
        <f t="shared" si="128"/>
        <v>3794904366.77</v>
      </c>
      <c r="C4159">
        <f t="shared" si="129"/>
        <v>8.4779996871948242</v>
      </c>
      <c r="D4159" s="1">
        <v>223.57220000000001</v>
      </c>
      <c r="E4159" s="1">
        <v>-2.3652340000000001</v>
      </c>
    </row>
    <row r="4160" spans="1:5" x14ac:dyDescent="0.25">
      <c r="A4160" s="2">
        <v>43922.504245034725</v>
      </c>
      <c r="B4160">
        <f t="shared" si="128"/>
        <v>3794904366.7710004</v>
      </c>
      <c r="C4160">
        <f t="shared" si="129"/>
        <v>8.4790000915527344</v>
      </c>
      <c r="D4160" s="1">
        <v>223.94909999999999</v>
      </c>
      <c r="E4160" s="1">
        <v>-2.447085</v>
      </c>
    </row>
    <row r="4161" spans="1:5" x14ac:dyDescent="0.25">
      <c r="A4161" s="2">
        <v>43922.504245046293</v>
      </c>
      <c r="B4161">
        <f t="shared" si="128"/>
        <v>3794904366.7719998</v>
      </c>
      <c r="C4161">
        <f t="shared" si="129"/>
        <v>8.4799995422363281</v>
      </c>
      <c r="D4161" s="1">
        <v>223.97810000000001</v>
      </c>
      <c r="E4161" s="1">
        <v>-2.5257139999999998</v>
      </c>
    </row>
    <row r="4162" spans="1:5" x14ac:dyDescent="0.25">
      <c r="A4162" s="2">
        <v>43922.504245057869</v>
      </c>
      <c r="B4162">
        <f t="shared" ref="B4162:B4225" si="130">86400*A4162</f>
        <v>3794904366.7729998</v>
      </c>
      <c r="C4162">
        <f t="shared" ref="C4162:C4225" si="131">B4162-$B$1</f>
        <v>8.4809994697570801</v>
      </c>
      <c r="D4162" s="1">
        <v>224.21</v>
      </c>
      <c r="E4162" s="1">
        <v>-2.6069200000000001</v>
      </c>
    </row>
    <row r="4163" spans="1:5" x14ac:dyDescent="0.25">
      <c r="A4163" s="2">
        <v>43922.504245069445</v>
      </c>
      <c r="B4163">
        <f t="shared" si="130"/>
        <v>3794904366.7740002</v>
      </c>
      <c r="C4163">
        <f t="shared" si="131"/>
        <v>8.4819998741149902</v>
      </c>
      <c r="D4163" s="1">
        <v>224.46119999999999</v>
      </c>
      <c r="E4163" s="1">
        <v>-2.6874820000000001</v>
      </c>
    </row>
    <row r="4164" spans="1:5" x14ac:dyDescent="0.25">
      <c r="A4164" s="2">
        <v>43922.504245081022</v>
      </c>
      <c r="B4164">
        <f t="shared" si="130"/>
        <v>3794904366.7750001</v>
      </c>
      <c r="C4164">
        <f t="shared" si="131"/>
        <v>8.4829998016357422</v>
      </c>
      <c r="D4164" s="1">
        <v>224.5771</v>
      </c>
      <c r="E4164" s="1">
        <v>-2.7635320000000001</v>
      </c>
    </row>
    <row r="4165" spans="1:5" x14ac:dyDescent="0.25">
      <c r="A4165" s="2">
        <v>43922.50424509259</v>
      </c>
      <c r="B4165">
        <f t="shared" si="130"/>
        <v>3794904366.776</v>
      </c>
      <c r="C4165">
        <f t="shared" si="131"/>
        <v>8.4839997291564941</v>
      </c>
      <c r="D4165" s="1">
        <v>224.86699999999999</v>
      </c>
      <c r="E4165" s="1">
        <v>-2.8440940000000001</v>
      </c>
    </row>
    <row r="4166" spans="1:5" x14ac:dyDescent="0.25">
      <c r="A4166" s="2">
        <v>43922.504245104166</v>
      </c>
      <c r="B4166">
        <f t="shared" si="130"/>
        <v>3794904366.777</v>
      </c>
      <c r="C4166">
        <f t="shared" si="131"/>
        <v>8.4849996566772461</v>
      </c>
      <c r="D4166" s="1">
        <v>225.1086</v>
      </c>
      <c r="E4166" s="1">
        <v>-2.9253010000000002</v>
      </c>
    </row>
    <row r="4167" spans="1:5" x14ac:dyDescent="0.25">
      <c r="A4167" s="2">
        <v>43922.504245115742</v>
      </c>
      <c r="B4167">
        <f t="shared" si="130"/>
        <v>3794904366.7780004</v>
      </c>
      <c r="C4167">
        <f t="shared" si="131"/>
        <v>8.4860000610351563</v>
      </c>
      <c r="D4167" s="1">
        <v>225.22450000000001</v>
      </c>
      <c r="E4167" s="1">
        <v>-3.00264</v>
      </c>
    </row>
    <row r="4168" spans="1:5" x14ac:dyDescent="0.25">
      <c r="A4168" s="2">
        <v>43922.504245127318</v>
      </c>
      <c r="B4168">
        <f t="shared" si="130"/>
        <v>3794904366.7790003</v>
      </c>
      <c r="C4168">
        <f t="shared" si="131"/>
        <v>8.4869999885559082</v>
      </c>
      <c r="D4168" s="1">
        <v>225.57239999999999</v>
      </c>
      <c r="E4168" s="1">
        <v>-3.0799799999999999</v>
      </c>
    </row>
    <row r="4169" spans="1:5" x14ac:dyDescent="0.25">
      <c r="A4169" s="2">
        <v>43922.504245138887</v>
      </c>
      <c r="B4169">
        <f t="shared" si="130"/>
        <v>3794904366.7799997</v>
      </c>
      <c r="C4169">
        <f t="shared" si="131"/>
        <v>8.487999439239502</v>
      </c>
      <c r="D4169" s="1">
        <v>225.63040000000001</v>
      </c>
      <c r="E4169" s="1">
        <v>-3.1579640000000002</v>
      </c>
    </row>
    <row r="4170" spans="1:5" x14ac:dyDescent="0.25">
      <c r="A4170" s="2">
        <v>43922.504245150463</v>
      </c>
      <c r="B4170">
        <f t="shared" si="130"/>
        <v>3794904366.7810001</v>
      </c>
      <c r="C4170">
        <f t="shared" si="131"/>
        <v>8.4889998435974121</v>
      </c>
      <c r="D4170" s="1">
        <v>225.8913</v>
      </c>
      <c r="E4170" s="1">
        <v>-3.2378809999999998</v>
      </c>
    </row>
    <row r="4171" spans="1:5" x14ac:dyDescent="0.25">
      <c r="A4171" s="2">
        <v>43922.504245162039</v>
      </c>
      <c r="B4171">
        <f t="shared" si="130"/>
        <v>3794904366.7820001</v>
      </c>
      <c r="C4171">
        <f t="shared" si="131"/>
        <v>8.4899997711181641</v>
      </c>
      <c r="D4171" s="1">
        <v>226.0942</v>
      </c>
      <c r="E4171" s="1">
        <v>-3.3139319999999999</v>
      </c>
    </row>
    <row r="4172" spans="1:5" x14ac:dyDescent="0.25">
      <c r="A4172" s="2">
        <v>43922.504245173608</v>
      </c>
      <c r="B4172">
        <f t="shared" si="130"/>
        <v>3794904366.7829995</v>
      </c>
      <c r="C4172">
        <f t="shared" si="131"/>
        <v>8.4909992218017578</v>
      </c>
      <c r="D4172" s="1">
        <v>226.2971</v>
      </c>
      <c r="E4172" s="1">
        <v>-3.3880479999999999</v>
      </c>
    </row>
    <row r="4173" spans="1:5" x14ac:dyDescent="0.25">
      <c r="A4173" s="2">
        <v>43922.504245185184</v>
      </c>
      <c r="B4173">
        <f t="shared" si="130"/>
        <v>3794904366.7839999</v>
      </c>
      <c r="C4173">
        <f t="shared" si="131"/>
        <v>8.491999626159668</v>
      </c>
      <c r="D4173" s="1">
        <v>226.54830000000001</v>
      </c>
      <c r="E4173" s="1">
        <v>-3.463454</v>
      </c>
    </row>
    <row r="4174" spans="1:5" x14ac:dyDescent="0.25">
      <c r="A4174" s="2">
        <v>43922.50424519676</v>
      </c>
      <c r="B4174">
        <f t="shared" si="130"/>
        <v>3794904366.7849998</v>
      </c>
      <c r="C4174">
        <f t="shared" si="131"/>
        <v>8.4929995536804199</v>
      </c>
      <c r="D4174" s="1">
        <v>226.68360000000001</v>
      </c>
      <c r="E4174" s="1">
        <v>-3.5375709999999998</v>
      </c>
    </row>
    <row r="4175" spans="1:5" x14ac:dyDescent="0.25">
      <c r="A4175" s="2">
        <v>43922.504245208336</v>
      </c>
      <c r="B4175">
        <f t="shared" si="130"/>
        <v>3794904366.7860003</v>
      </c>
      <c r="C4175">
        <f t="shared" si="131"/>
        <v>8.4939999580383301</v>
      </c>
      <c r="D4175" s="1">
        <v>226.94450000000001</v>
      </c>
      <c r="E4175" s="1">
        <v>-3.6136219999999999</v>
      </c>
    </row>
    <row r="4176" spans="1:5" x14ac:dyDescent="0.25">
      <c r="A4176" s="2">
        <v>43922.504245219905</v>
      </c>
      <c r="B4176">
        <f t="shared" si="130"/>
        <v>3794904366.7869997</v>
      </c>
      <c r="C4176">
        <f t="shared" si="131"/>
        <v>8.4949994087219238</v>
      </c>
      <c r="D4176" s="1">
        <v>227.19569999999999</v>
      </c>
      <c r="E4176" s="1">
        <v>-3.683872</v>
      </c>
    </row>
    <row r="4177" spans="1:5" x14ac:dyDescent="0.25">
      <c r="A4177" s="2">
        <v>43922.504245231481</v>
      </c>
      <c r="B4177">
        <f t="shared" si="130"/>
        <v>3794904366.7880001</v>
      </c>
      <c r="C4177">
        <f t="shared" si="131"/>
        <v>8.495999813079834</v>
      </c>
      <c r="D4177" s="1">
        <v>227.215</v>
      </c>
      <c r="E4177" s="1">
        <v>-3.760567</v>
      </c>
    </row>
    <row r="4178" spans="1:5" x14ac:dyDescent="0.25">
      <c r="A4178" s="2">
        <v>43922.504245243057</v>
      </c>
      <c r="B4178">
        <f t="shared" si="130"/>
        <v>3794904366.789</v>
      </c>
      <c r="C4178">
        <f t="shared" si="131"/>
        <v>8.4969997406005859</v>
      </c>
      <c r="D4178" s="1">
        <v>227.6499</v>
      </c>
      <c r="E4178" s="1">
        <v>-3.8288829999999998</v>
      </c>
    </row>
    <row r="4179" spans="1:5" x14ac:dyDescent="0.25">
      <c r="A4179" s="2">
        <v>43922.504245254633</v>
      </c>
      <c r="B4179">
        <f t="shared" si="130"/>
        <v>3794904366.7900004</v>
      </c>
      <c r="C4179">
        <f t="shared" si="131"/>
        <v>8.4980001449584961</v>
      </c>
      <c r="D4179" s="1">
        <v>227.80449999999999</v>
      </c>
      <c r="E4179" s="1">
        <v>-3.900423</v>
      </c>
    </row>
    <row r="4180" spans="1:5" x14ac:dyDescent="0.25">
      <c r="A4180" s="2">
        <v>43922.504245266202</v>
      </c>
      <c r="B4180">
        <f t="shared" si="130"/>
        <v>3794904366.7909999</v>
      </c>
      <c r="C4180">
        <f t="shared" si="131"/>
        <v>8.4989995956420898</v>
      </c>
      <c r="D4180" s="1">
        <v>227.8914</v>
      </c>
      <c r="E4180" s="1">
        <v>-3.9693839999999998</v>
      </c>
    </row>
    <row r="4181" spans="1:5" x14ac:dyDescent="0.25">
      <c r="A4181" s="2">
        <v>43922.504245277778</v>
      </c>
      <c r="B4181">
        <f t="shared" si="130"/>
        <v>3794904366.7919998</v>
      </c>
      <c r="C4181">
        <f t="shared" si="131"/>
        <v>8.4999995231628418</v>
      </c>
      <c r="D4181" s="1">
        <v>228.249</v>
      </c>
      <c r="E4181" s="1">
        <v>-4.0396340000000004</v>
      </c>
    </row>
    <row r="4182" spans="1:5" x14ac:dyDescent="0.25">
      <c r="A4182" s="2">
        <v>43922.504245289354</v>
      </c>
      <c r="B4182">
        <f t="shared" si="130"/>
        <v>3794904366.7930002</v>
      </c>
      <c r="C4182">
        <f t="shared" si="131"/>
        <v>8.500999927520752</v>
      </c>
      <c r="D4182" s="1">
        <v>228.249</v>
      </c>
      <c r="E4182" s="1">
        <v>-4.1060169999999996</v>
      </c>
    </row>
    <row r="4183" spans="1:5" x14ac:dyDescent="0.25">
      <c r="A4183" s="2">
        <v>43922.504245300923</v>
      </c>
      <c r="B4183">
        <f t="shared" si="130"/>
        <v>3794904366.7939997</v>
      </c>
      <c r="C4183">
        <f t="shared" si="131"/>
        <v>8.5019993782043457</v>
      </c>
      <c r="D4183" s="1">
        <v>228.4905</v>
      </c>
      <c r="E4183" s="1">
        <v>-4.1743329999999998</v>
      </c>
    </row>
    <row r="4184" spans="1:5" x14ac:dyDescent="0.25">
      <c r="A4184" s="2">
        <v>43922.504245312499</v>
      </c>
      <c r="B4184">
        <f t="shared" si="130"/>
        <v>3794904366.7950001</v>
      </c>
      <c r="C4184">
        <f t="shared" si="131"/>
        <v>8.5029997825622559</v>
      </c>
      <c r="D4184" s="1">
        <v>228.8287</v>
      </c>
      <c r="E4184" s="1">
        <v>-4.2387829999999997</v>
      </c>
    </row>
    <row r="4185" spans="1:5" x14ac:dyDescent="0.25">
      <c r="A4185" s="2">
        <v>43922.504245324075</v>
      </c>
      <c r="B4185">
        <f t="shared" si="130"/>
        <v>3794904366.796</v>
      </c>
      <c r="C4185">
        <f t="shared" si="131"/>
        <v>8.5039997100830078</v>
      </c>
      <c r="D4185" s="1">
        <v>228.7901</v>
      </c>
      <c r="E4185" s="1">
        <v>-4.3045210000000003</v>
      </c>
    </row>
    <row r="4186" spans="1:5" x14ac:dyDescent="0.25">
      <c r="A4186" s="2">
        <v>43922.504245335651</v>
      </c>
      <c r="B4186">
        <f t="shared" si="130"/>
        <v>3794904366.7970004</v>
      </c>
      <c r="C4186">
        <f t="shared" si="131"/>
        <v>8.505000114440918</v>
      </c>
      <c r="D4186" s="1">
        <v>229.18620000000001</v>
      </c>
      <c r="E4186" s="1">
        <v>-4.3651039999999997</v>
      </c>
    </row>
    <row r="4187" spans="1:5" x14ac:dyDescent="0.25">
      <c r="A4187" s="2">
        <v>43922.50424534722</v>
      </c>
      <c r="B4187">
        <f t="shared" si="130"/>
        <v>3794904366.7979999</v>
      </c>
      <c r="C4187">
        <f t="shared" si="131"/>
        <v>8.5059995651245117</v>
      </c>
      <c r="D4187" s="1">
        <v>229.28290000000001</v>
      </c>
      <c r="E4187" s="1">
        <v>-4.4276200000000001</v>
      </c>
    </row>
    <row r="4188" spans="1:5" x14ac:dyDescent="0.25">
      <c r="A4188" s="2">
        <v>43922.504245358796</v>
      </c>
      <c r="B4188">
        <f t="shared" si="130"/>
        <v>3794904366.7989998</v>
      </c>
      <c r="C4188">
        <f t="shared" si="131"/>
        <v>8.5069994926452637</v>
      </c>
      <c r="D4188" s="1">
        <v>229.46639999999999</v>
      </c>
      <c r="E4188" s="1">
        <v>-4.4862690000000001</v>
      </c>
    </row>
    <row r="4189" spans="1:5" x14ac:dyDescent="0.25">
      <c r="A4189" s="2">
        <v>43922.504245370372</v>
      </c>
      <c r="B4189">
        <f t="shared" si="130"/>
        <v>3794904366.8000002</v>
      </c>
      <c r="C4189">
        <f t="shared" si="131"/>
        <v>8.5079998970031738</v>
      </c>
      <c r="D4189" s="1">
        <v>229.83359999999999</v>
      </c>
      <c r="E4189" s="1">
        <v>-4.5545859999999996</v>
      </c>
    </row>
    <row r="4190" spans="1:5" x14ac:dyDescent="0.25">
      <c r="A4190" s="2">
        <v>43922.504245381948</v>
      </c>
      <c r="B4190">
        <f t="shared" si="130"/>
        <v>3794904366.8010001</v>
      </c>
      <c r="C4190">
        <f t="shared" si="131"/>
        <v>8.5089998245239258</v>
      </c>
      <c r="D4190" s="1">
        <v>229.89160000000001</v>
      </c>
      <c r="E4190" s="1">
        <v>-4.6061459999999999</v>
      </c>
    </row>
    <row r="4191" spans="1:5" x14ac:dyDescent="0.25">
      <c r="A4191" s="2">
        <v>43922.504245393517</v>
      </c>
      <c r="B4191">
        <f t="shared" si="130"/>
        <v>3794904366.802</v>
      </c>
      <c r="C4191">
        <f t="shared" si="131"/>
        <v>8.5099997520446777</v>
      </c>
      <c r="D4191" s="1">
        <v>230.05590000000001</v>
      </c>
      <c r="E4191" s="1">
        <v>-4.6647949999999998</v>
      </c>
    </row>
    <row r="4192" spans="1:5" x14ac:dyDescent="0.25">
      <c r="A4192" s="2">
        <v>43922.504245405093</v>
      </c>
      <c r="B4192">
        <f t="shared" si="130"/>
        <v>3794904366.803</v>
      </c>
      <c r="C4192">
        <f t="shared" si="131"/>
        <v>8.5109996795654297</v>
      </c>
      <c r="D4192" s="1">
        <v>230.2201</v>
      </c>
      <c r="E4192" s="1">
        <v>-4.7215100000000003</v>
      </c>
    </row>
    <row r="4193" spans="1:5" x14ac:dyDescent="0.25">
      <c r="A4193" s="2">
        <v>43922.504245416669</v>
      </c>
      <c r="B4193">
        <f t="shared" si="130"/>
        <v>3794904366.8040004</v>
      </c>
      <c r="C4193">
        <f t="shared" si="131"/>
        <v>8.5120000839233398</v>
      </c>
      <c r="D4193" s="1">
        <v>230.2878</v>
      </c>
      <c r="E4193" s="1">
        <v>-4.7756480000000003</v>
      </c>
    </row>
    <row r="4194" spans="1:5" x14ac:dyDescent="0.25">
      <c r="A4194" s="2">
        <v>43922.504245428237</v>
      </c>
      <c r="B4194">
        <f t="shared" si="130"/>
        <v>3794904366.8049998</v>
      </c>
      <c r="C4194">
        <f t="shared" si="131"/>
        <v>8.5129995346069336</v>
      </c>
      <c r="D4194" s="1">
        <v>230.64529999999999</v>
      </c>
      <c r="E4194" s="1">
        <v>-4.827852</v>
      </c>
    </row>
    <row r="4195" spans="1:5" x14ac:dyDescent="0.25">
      <c r="A4195" s="2">
        <v>43922.504245439814</v>
      </c>
      <c r="B4195">
        <f t="shared" si="130"/>
        <v>3794904366.8059998</v>
      </c>
      <c r="C4195">
        <f t="shared" si="131"/>
        <v>8.5139994621276855</v>
      </c>
      <c r="D4195" s="1">
        <v>230.68389999999999</v>
      </c>
      <c r="E4195" s="1">
        <v>-4.8800559999999997</v>
      </c>
    </row>
    <row r="4196" spans="1:5" x14ac:dyDescent="0.25">
      <c r="A4196" s="2">
        <v>43922.50424545139</v>
      </c>
      <c r="B4196">
        <f t="shared" si="130"/>
        <v>3794904366.8070002</v>
      </c>
      <c r="C4196">
        <f t="shared" si="131"/>
        <v>8.5149998664855957</v>
      </c>
      <c r="D4196" s="1">
        <v>230.84819999999999</v>
      </c>
      <c r="E4196" s="1">
        <v>-4.9303270000000001</v>
      </c>
    </row>
    <row r="4197" spans="1:5" x14ac:dyDescent="0.25">
      <c r="A4197" s="2">
        <v>43922.504245462966</v>
      </c>
      <c r="B4197">
        <f t="shared" si="130"/>
        <v>3794904366.8080001</v>
      </c>
      <c r="C4197">
        <f t="shared" si="131"/>
        <v>8.5159997940063477</v>
      </c>
      <c r="D4197" s="1">
        <v>231.17670000000001</v>
      </c>
      <c r="E4197" s="1">
        <v>-4.9812419999999999</v>
      </c>
    </row>
    <row r="4198" spans="1:5" x14ac:dyDescent="0.25">
      <c r="A4198" s="2">
        <v>43922.504245474534</v>
      </c>
      <c r="B4198">
        <f t="shared" si="130"/>
        <v>3794904366.8089995</v>
      </c>
      <c r="C4198">
        <f t="shared" si="131"/>
        <v>8.5169992446899414</v>
      </c>
      <c r="D4198" s="1">
        <v>231.17670000000001</v>
      </c>
      <c r="E4198" s="1">
        <v>-5.0289349999999997</v>
      </c>
    </row>
    <row r="4199" spans="1:5" x14ac:dyDescent="0.25">
      <c r="A4199" s="2">
        <v>43922.50424548611</v>
      </c>
      <c r="B4199">
        <f t="shared" si="130"/>
        <v>3794904366.8099999</v>
      </c>
      <c r="C4199">
        <f t="shared" si="131"/>
        <v>8.5179996490478516</v>
      </c>
      <c r="D4199" s="1">
        <v>231.45699999999999</v>
      </c>
      <c r="E4199" s="1">
        <v>-5.0753389999999996</v>
      </c>
    </row>
    <row r="4200" spans="1:5" x14ac:dyDescent="0.25">
      <c r="A4200" s="2">
        <v>43922.504245497686</v>
      </c>
      <c r="B4200">
        <f t="shared" si="130"/>
        <v>3794904366.8110003</v>
      </c>
      <c r="C4200">
        <f t="shared" si="131"/>
        <v>8.5190000534057617</v>
      </c>
      <c r="D4200" s="1">
        <v>231.52459999999999</v>
      </c>
      <c r="E4200" s="1">
        <v>-5.1191649999999997</v>
      </c>
    </row>
    <row r="4201" spans="1:5" x14ac:dyDescent="0.25">
      <c r="A4201" s="2">
        <v>43922.504245509263</v>
      </c>
      <c r="B4201">
        <f t="shared" si="130"/>
        <v>3794904366.8120003</v>
      </c>
      <c r="C4201">
        <f t="shared" si="131"/>
        <v>8.5199999809265137</v>
      </c>
      <c r="D4201" s="1">
        <v>231.78550000000001</v>
      </c>
      <c r="E4201" s="1">
        <v>-5.1649240000000001</v>
      </c>
    </row>
    <row r="4202" spans="1:5" x14ac:dyDescent="0.25">
      <c r="A4202" s="2">
        <v>43922.504245520831</v>
      </c>
      <c r="B4202">
        <f t="shared" si="130"/>
        <v>3794904366.8129997</v>
      </c>
      <c r="C4202">
        <f t="shared" si="131"/>
        <v>8.5209994316101074</v>
      </c>
      <c r="D4202" s="1">
        <v>232.0367</v>
      </c>
      <c r="E4202" s="1">
        <v>-5.2029490000000003</v>
      </c>
    </row>
    <row r="4203" spans="1:5" x14ac:dyDescent="0.25">
      <c r="A4203" s="2">
        <v>43922.504245532407</v>
      </c>
      <c r="B4203">
        <f t="shared" si="130"/>
        <v>3794904366.8140001</v>
      </c>
      <c r="C4203">
        <f t="shared" si="131"/>
        <v>8.5219998359680176</v>
      </c>
      <c r="D4203" s="1">
        <v>232.0367</v>
      </c>
      <c r="E4203" s="1">
        <v>-5.2480640000000003</v>
      </c>
    </row>
    <row r="4204" spans="1:5" x14ac:dyDescent="0.25">
      <c r="A4204" s="2">
        <v>43922.504245543983</v>
      </c>
      <c r="B4204">
        <f t="shared" si="130"/>
        <v>3794904366.8150001</v>
      </c>
      <c r="C4204">
        <f t="shared" si="131"/>
        <v>8.5229997634887695</v>
      </c>
      <c r="D4204" s="1">
        <v>232.32660000000001</v>
      </c>
      <c r="E4204" s="1">
        <v>-5.2860889999999996</v>
      </c>
    </row>
    <row r="4205" spans="1:5" x14ac:dyDescent="0.25">
      <c r="A4205" s="2">
        <v>43922.504245555552</v>
      </c>
      <c r="B4205">
        <f t="shared" si="130"/>
        <v>3794904366.8159995</v>
      </c>
      <c r="C4205">
        <f t="shared" si="131"/>
        <v>8.5239992141723633</v>
      </c>
      <c r="D4205" s="1">
        <v>232.4812</v>
      </c>
      <c r="E4205" s="1">
        <v>-5.3247590000000002</v>
      </c>
    </row>
    <row r="4206" spans="1:5" x14ac:dyDescent="0.25">
      <c r="A4206" s="2">
        <v>43922.504245567128</v>
      </c>
      <c r="B4206">
        <f t="shared" si="130"/>
        <v>3794904366.8169999</v>
      </c>
      <c r="C4206">
        <f t="shared" si="131"/>
        <v>8.5249996185302734</v>
      </c>
      <c r="D4206" s="1">
        <v>232.5102</v>
      </c>
      <c r="E4206" s="1">
        <v>-5.3602059999999998</v>
      </c>
    </row>
    <row r="4207" spans="1:5" x14ac:dyDescent="0.25">
      <c r="A4207" s="2">
        <v>43922.504245578704</v>
      </c>
      <c r="B4207">
        <f t="shared" si="130"/>
        <v>3794904366.8179998</v>
      </c>
      <c r="C4207">
        <f t="shared" si="131"/>
        <v>8.5259995460510254</v>
      </c>
      <c r="D4207" s="1">
        <v>232.79040000000001</v>
      </c>
      <c r="E4207" s="1">
        <v>-5.3937200000000001</v>
      </c>
    </row>
    <row r="4208" spans="1:5" x14ac:dyDescent="0.25">
      <c r="A4208" s="2">
        <v>43922.50424559028</v>
      </c>
      <c r="B4208">
        <f t="shared" si="130"/>
        <v>3794904366.8190002</v>
      </c>
      <c r="C4208">
        <f t="shared" si="131"/>
        <v>8.5269999504089355</v>
      </c>
      <c r="D4208" s="1">
        <v>232.90639999999999</v>
      </c>
      <c r="E4208" s="1">
        <v>-5.4272340000000003</v>
      </c>
    </row>
    <row r="4209" spans="1:5" x14ac:dyDescent="0.25">
      <c r="A4209" s="2">
        <v>43922.504245601849</v>
      </c>
      <c r="B4209">
        <f t="shared" si="130"/>
        <v>3794904366.8199997</v>
      </c>
      <c r="C4209">
        <f t="shared" si="131"/>
        <v>8.5279994010925293</v>
      </c>
      <c r="D4209" s="1">
        <v>233.16730000000001</v>
      </c>
      <c r="E4209" s="1">
        <v>-5.45817</v>
      </c>
    </row>
    <row r="4210" spans="1:5" x14ac:dyDescent="0.25">
      <c r="A4210" s="2">
        <v>43922.504245613425</v>
      </c>
      <c r="B4210">
        <f t="shared" si="130"/>
        <v>3794904366.8210001</v>
      </c>
      <c r="C4210">
        <f t="shared" si="131"/>
        <v>8.5289998054504395</v>
      </c>
      <c r="D4210" s="1">
        <v>233.31219999999999</v>
      </c>
      <c r="E4210" s="1">
        <v>-5.4891050000000003</v>
      </c>
    </row>
    <row r="4211" spans="1:5" x14ac:dyDescent="0.25">
      <c r="A4211" s="2">
        <v>43922.504245625001</v>
      </c>
      <c r="B4211">
        <f t="shared" si="130"/>
        <v>3794904366.822</v>
      </c>
      <c r="C4211">
        <f t="shared" si="131"/>
        <v>8.5299997329711914</v>
      </c>
      <c r="D4211" s="1">
        <v>233.37979999999999</v>
      </c>
      <c r="E4211" s="1">
        <v>-5.5206860000000004</v>
      </c>
    </row>
    <row r="4212" spans="1:5" x14ac:dyDescent="0.25">
      <c r="A4212" s="2">
        <v>43922.504245636577</v>
      </c>
      <c r="B4212">
        <f t="shared" si="130"/>
        <v>3794904366.8230004</v>
      </c>
      <c r="C4212">
        <f t="shared" si="131"/>
        <v>8.5310001373291016</v>
      </c>
      <c r="D4212" s="1">
        <v>233.60210000000001</v>
      </c>
      <c r="E4212" s="1">
        <v>-5.5445320000000002</v>
      </c>
    </row>
    <row r="4213" spans="1:5" x14ac:dyDescent="0.25">
      <c r="A4213" s="2">
        <v>43922.504245648146</v>
      </c>
      <c r="B4213">
        <f t="shared" si="130"/>
        <v>3794904366.8239999</v>
      </c>
      <c r="C4213">
        <f t="shared" si="131"/>
        <v>8.5319995880126953</v>
      </c>
      <c r="D4213" s="1">
        <v>233.7373</v>
      </c>
      <c r="E4213" s="1">
        <v>-5.5716010000000002</v>
      </c>
    </row>
    <row r="4214" spans="1:5" x14ac:dyDescent="0.25">
      <c r="A4214" s="2">
        <v>43922.504245659722</v>
      </c>
      <c r="B4214">
        <f t="shared" si="130"/>
        <v>3794904366.8249998</v>
      </c>
      <c r="C4214">
        <f t="shared" si="131"/>
        <v>8.5329995155334473</v>
      </c>
      <c r="D4214" s="1">
        <v>233.88229999999999</v>
      </c>
      <c r="E4214" s="1">
        <v>-5.5948029999999997</v>
      </c>
    </row>
    <row r="4215" spans="1:5" x14ac:dyDescent="0.25">
      <c r="A4215" s="2">
        <v>43922.504245671298</v>
      </c>
      <c r="B4215">
        <f t="shared" si="130"/>
        <v>3794904366.8260002</v>
      </c>
      <c r="C4215">
        <f t="shared" si="131"/>
        <v>8.5339999198913574</v>
      </c>
      <c r="D4215" s="1">
        <v>234.12389999999999</v>
      </c>
      <c r="E4215" s="1">
        <v>-5.6160709999999998</v>
      </c>
    </row>
    <row r="4216" spans="1:5" x14ac:dyDescent="0.25">
      <c r="A4216" s="2">
        <v>43922.504245682867</v>
      </c>
      <c r="B4216">
        <f t="shared" si="130"/>
        <v>3794904366.8269997</v>
      </c>
      <c r="C4216">
        <f t="shared" si="131"/>
        <v>8.5349993705749512</v>
      </c>
      <c r="D4216" s="1">
        <v>234.24950000000001</v>
      </c>
      <c r="E4216" s="1">
        <v>-5.6399179999999998</v>
      </c>
    </row>
    <row r="4217" spans="1:5" x14ac:dyDescent="0.25">
      <c r="A4217" s="2">
        <v>43922.504245694443</v>
      </c>
      <c r="B4217">
        <f t="shared" si="130"/>
        <v>3794904366.8280001</v>
      </c>
      <c r="C4217">
        <f t="shared" si="131"/>
        <v>8.5359997749328613</v>
      </c>
      <c r="D4217" s="1">
        <v>234.3751</v>
      </c>
      <c r="E4217" s="1">
        <v>-5.6540970000000002</v>
      </c>
    </row>
    <row r="4218" spans="1:5" x14ac:dyDescent="0.25">
      <c r="A4218" s="2">
        <v>43922.504245706019</v>
      </c>
      <c r="B4218">
        <f t="shared" si="130"/>
        <v>3794904366.829</v>
      </c>
      <c r="C4218">
        <f t="shared" si="131"/>
        <v>8.5369997024536133</v>
      </c>
      <c r="D4218" s="1">
        <v>234.4427</v>
      </c>
      <c r="E4218" s="1">
        <v>-5.6772980000000004</v>
      </c>
    </row>
    <row r="4219" spans="1:5" x14ac:dyDescent="0.25">
      <c r="A4219" s="2">
        <v>43922.504245717595</v>
      </c>
      <c r="B4219">
        <f t="shared" si="130"/>
        <v>3794904366.8300004</v>
      </c>
      <c r="C4219">
        <f t="shared" si="131"/>
        <v>8.5380001068115234</v>
      </c>
      <c r="D4219" s="1">
        <v>234.578</v>
      </c>
      <c r="E4219" s="1">
        <v>-5.6953440000000004</v>
      </c>
    </row>
    <row r="4220" spans="1:5" x14ac:dyDescent="0.25">
      <c r="A4220" s="2">
        <v>43922.504245729164</v>
      </c>
      <c r="B4220">
        <f t="shared" si="130"/>
        <v>3794904366.8309999</v>
      </c>
      <c r="C4220">
        <f t="shared" si="131"/>
        <v>8.5389995574951172</v>
      </c>
      <c r="D4220" s="1">
        <v>234.76159999999999</v>
      </c>
      <c r="E4220" s="1">
        <v>-5.7063009999999998</v>
      </c>
    </row>
    <row r="4221" spans="1:5" x14ac:dyDescent="0.25">
      <c r="A4221" s="2">
        <v>43922.50424574074</v>
      </c>
      <c r="B4221">
        <f t="shared" si="130"/>
        <v>3794904366.8319998</v>
      </c>
      <c r="C4221">
        <f t="shared" si="131"/>
        <v>8.5399994850158691</v>
      </c>
      <c r="D4221" s="1">
        <v>234.9162</v>
      </c>
      <c r="E4221" s="1">
        <v>-5.7166129999999997</v>
      </c>
    </row>
    <row r="4222" spans="1:5" x14ac:dyDescent="0.25">
      <c r="A4222" s="2">
        <v>43922.504245752316</v>
      </c>
      <c r="B4222">
        <f t="shared" si="130"/>
        <v>3794904366.8330002</v>
      </c>
      <c r="C4222">
        <f t="shared" si="131"/>
        <v>8.5409998893737793</v>
      </c>
      <c r="D4222" s="1">
        <v>234.9838</v>
      </c>
      <c r="E4222" s="1">
        <v>-5.732081</v>
      </c>
    </row>
    <row r="4223" spans="1:5" x14ac:dyDescent="0.25">
      <c r="A4223" s="2">
        <v>43922.504245763892</v>
      </c>
      <c r="B4223">
        <f t="shared" si="130"/>
        <v>3794904366.8340001</v>
      </c>
      <c r="C4223">
        <f t="shared" si="131"/>
        <v>8.5419998168945313</v>
      </c>
      <c r="D4223" s="1">
        <v>235.2157</v>
      </c>
      <c r="E4223" s="1">
        <v>-5.7462600000000004</v>
      </c>
    </row>
    <row r="4224" spans="1:5" x14ac:dyDescent="0.25">
      <c r="A4224" s="2">
        <v>43922.504245775461</v>
      </c>
      <c r="B4224">
        <f t="shared" si="130"/>
        <v>3794904366.835</v>
      </c>
      <c r="C4224">
        <f t="shared" si="131"/>
        <v>8.5429997444152832</v>
      </c>
      <c r="D4224" s="1">
        <v>235.29300000000001</v>
      </c>
      <c r="E4224" s="1">
        <v>-5.7527049999999997</v>
      </c>
    </row>
    <row r="4225" spans="1:5" x14ac:dyDescent="0.25">
      <c r="A4225" s="2">
        <v>43922.504245787037</v>
      </c>
      <c r="B4225">
        <f t="shared" si="130"/>
        <v>3794904366.836</v>
      </c>
      <c r="C4225">
        <f t="shared" si="131"/>
        <v>8.5439996719360352</v>
      </c>
      <c r="D4225" s="1">
        <v>235.56360000000001</v>
      </c>
      <c r="E4225" s="1">
        <v>-5.75915</v>
      </c>
    </row>
    <row r="4226" spans="1:5" x14ac:dyDescent="0.25">
      <c r="A4226" s="2">
        <v>43922.504245798613</v>
      </c>
      <c r="B4226">
        <f t="shared" ref="B4226:B4289" si="132">86400*A4226</f>
        <v>3794904366.8370004</v>
      </c>
      <c r="C4226">
        <f t="shared" ref="C4226:C4289" si="133">B4226-$B$1</f>
        <v>8.5450000762939453</v>
      </c>
      <c r="D4226" s="1">
        <v>235.4863</v>
      </c>
      <c r="E4226" s="1">
        <v>-5.7649499999999998</v>
      </c>
    </row>
    <row r="4227" spans="1:5" x14ac:dyDescent="0.25">
      <c r="A4227" s="2">
        <v>43922.504245810182</v>
      </c>
      <c r="B4227">
        <f t="shared" si="132"/>
        <v>3794904366.8379998</v>
      </c>
      <c r="C4227">
        <f t="shared" si="133"/>
        <v>8.5459995269775391</v>
      </c>
      <c r="D4227" s="1">
        <v>235.77619999999999</v>
      </c>
      <c r="E4227" s="1">
        <v>-5.7720399999999996</v>
      </c>
    </row>
    <row r="4228" spans="1:5" x14ac:dyDescent="0.25">
      <c r="A4228" s="2">
        <v>43922.504245821758</v>
      </c>
      <c r="B4228">
        <f t="shared" si="132"/>
        <v>3794904366.8389997</v>
      </c>
      <c r="C4228">
        <f t="shared" si="133"/>
        <v>8.546999454498291</v>
      </c>
      <c r="D4228" s="1">
        <v>236.00810000000001</v>
      </c>
      <c r="E4228" s="1">
        <v>-5.7771949999999999</v>
      </c>
    </row>
    <row r="4229" spans="1:5" x14ac:dyDescent="0.25">
      <c r="A4229" s="2">
        <v>43922.504245833334</v>
      </c>
      <c r="B4229">
        <f t="shared" si="132"/>
        <v>3794904366.8400002</v>
      </c>
      <c r="C4229">
        <f t="shared" si="133"/>
        <v>8.5479998588562012</v>
      </c>
      <c r="D4229" s="1">
        <v>235.9598</v>
      </c>
      <c r="E4229" s="1">
        <v>-5.7771949999999999</v>
      </c>
    </row>
    <row r="4230" spans="1:5" x14ac:dyDescent="0.25">
      <c r="A4230" s="2">
        <v>43922.50424584491</v>
      </c>
      <c r="B4230">
        <f t="shared" si="132"/>
        <v>3794904366.8410001</v>
      </c>
      <c r="C4230">
        <f t="shared" si="133"/>
        <v>8.5489997863769531</v>
      </c>
      <c r="D4230" s="1">
        <v>236.17230000000001</v>
      </c>
      <c r="E4230" s="1">
        <v>-5.7797729999999996</v>
      </c>
    </row>
    <row r="4231" spans="1:5" x14ac:dyDescent="0.25">
      <c r="A4231" s="2">
        <v>43922.504245856479</v>
      </c>
      <c r="B4231">
        <f t="shared" si="132"/>
        <v>3794904366.8419995</v>
      </c>
      <c r="C4231">
        <f t="shared" si="133"/>
        <v>8.5499992370605469</v>
      </c>
      <c r="D4231" s="1">
        <v>236.24</v>
      </c>
      <c r="E4231" s="1">
        <v>-5.7797729999999996</v>
      </c>
    </row>
    <row r="4232" spans="1:5" x14ac:dyDescent="0.25">
      <c r="A4232" s="2">
        <v>43922.504245868055</v>
      </c>
      <c r="B4232">
        <f t="shared" si="132"/>
        <v>3794904366.8429999</v>
      </c>
      <c r="C4232">
        <f t="shared" si="133"/>
        <v>8.550999641418457</v>
      </c>
      <c r="D4232" s="1">
        <v>236.26900000000001</v>
      </c>
      <c r="E4232" s="1">
        <v>-5.7733290000000004</v>
      </c>
    </row>
    <row r="4233" spans="1:5" x14ac:dyDescent="0.25">
      <c r="A4233" s="2">
        <v>43922.504245879631</v>
      </c>
      <c r="B4233">
        <f t="shared" si="132"/>
        <v>3794904366.8439999</v>
      </c>
      <c r="C4233">
        <f t="shared" si="133"/>
        <v>8.551999568939209</v>
      </c>
      <c r="D4233" s="1">
        <v>236.51050000000001</v>
      </c>
      <c r="E4233" s="1">
        <v>-5.7733290000000004</v>
      </c>
    </row>
    <row r="4234" spans="1:5" x14ac:dyDescent="0.25">
      <c r="A4234" s="2">
        <v>43922.504245891207</v>
      </c>
      <c r="B4234">
        <f t="shared" si="132"/>
        <v>3794904366.8450003</v>
      </c>
      <c r="C4234">
        <f t="shared" si="133"/>
        <v>8.5529999732971191</v>
      </c>
      <c r="D4234" s="1">
        <v>236.5395</v>
      </c>
      <c r="E4234" s="1">
        <v>-5.7701060000000002</v>
      </c>
    </row>
    <row r="4235" spans="1:5" x14ac:dyDescent="0.25">
      <c r="A4235" s="2">
        <v>43922.504245902775</v>
      </c>
      <c r="B4235">
        <f t="shared" si="132"/>
        <v>3794904366.8459997</v>
      </c>
      <c r="C4235">
        <f t="shared" si="133"/>
        <v>8.5539994239807129</v>
      </c>
      <c r="D4235" s="1">
        <v>236.7424</v>
      </c>
      <c r="E4235" s="1">
        <v>-5.75915</v>
      </c>
    </row>
    <row r="4236" spans="1:5" x14ac:dyDescent="0.25">
      <c r="A4236" s="2">
        <v>43922.504245914351</v>
      </c>
      <c r="B4236">
        <f t="shared" si="132"/>
        <v>3794904366.8470001</v>
      </c>
      <c r="C4236">
        <f t="shared" si="133"/>
        <v>8.554999828338623</v>
      </c>
      <c r="D4236" s="1">
        <v>236.95500000000001</v>
      </c>
      <c r="E4236" s="1">
        <v>-5.7559269999999998</v>
      </c>
    </row>
    <row r="4237" spans="1:5" x14ac:dyDescent="0.25">
      <c r="A4237" s="2">
        <v>43922.504245925928</v>
      </c>
      <c r="B4237">
        <f t="shared" si="132"/>
        <v>3794904366.848</v>
      </c>
      <c r="C4237">
        <f t="shared" si="133"/>
        <v>8.555999755859375</v>
      </c>
      <c r="D4237" s="1">
        <v>236.84870000000001</v>
      </c>
      <c r="E4237" s="1">
        <v>-5.7520600000000002</v>
      </c>
    </row>
    <row r="4238" spans="1:5" x14ac:dyDescent="0.25">
      <c r="A4238" s="2">
        <v>43922.504245937504</v>
      </c>
      <c r="B4238">
        <f t="shared" si="132"/>
        <v>3794904366.8490005</v>
      </c>
      <c r="C4238">
        <f t="shared" si="133"/>
        <v>8.5570001602172852</v>
      </c>
      <c r="D4238" s="1">
        <v>237.1386</v>
      </c>
      <c r="E4238" s="1">
        <v>-5.7391699999999997</v>
      </c>
    </row>
    <row r="4239" spans="1:5" x14ac:dyDescent="0.25">
      <c r="A4239" s="2">
        <v>43922.504245949072</v>
      </c>
      <c r="B4239">
        <f t="shared" si="132"/>
        <v>3794904366.8499999</v>
      </c>
      <c r="C4239">
        <f t="shared" si="133"/>
        <v>8.5579996109008789</v>
      </c>
      <c r="D4239" s="1">
        <v>237.2159</v>
      </c>
      <c r="E4239" s="1">
        <v>-5.732081</v>
      </c>
    </row>
    <row r="4240" spans="1:5" x14ac:dyDescent="0.25">
      <c r="A4240" s="2">
        <v>43922.504245960648</v>
      </c>
      <c r="B4240">
        <f t="shared" si="132"/>
        <v>3794904366.8509998</v>
      </c>
      <c r="C4240">
        <f t="shared" si="133"/>
        <v>8.5589995384216309</v>
      </c>
      <c r="D4240" s="1">
        <v>237.2449</v>
      </c>
      <c r="E4240" s="1">
        <v>-5.717257</v>
      </c>
    </row>
    <row r="4241" spans="1:5" x14ac:dyDescent="0.25">
      <c r="A4241" s="2">
        <v>43922.504245972224</v>
      </c>
      <c r="B4241">
        <f t="shared" si="132"/>
        <v>3794904366.8520002</v>
      </c>
      <c r="C4241">
        <f t="shared" si="133"/>
        <v>8.559999942779541</v>
      </c>
      <c r="D4241" s="1">
        <v>237.6121</v>
      </c>
      <c r="E4241" s="1">
        <v>-5.705012</v>
      </c>
    </row>
    <row r="4242" spans="1:5" x14ac:dyDescent="0.25">
      <c r="A4242" s="2">
        <v>43922.504245983793</v>
      </c>
      <c r="B4242">
        <f t="shared" si="132"/>
        <v>3794904366.8529997</v>
      </c>
      <c r="C4242">
        <f t="shared" si="133"/>
        <v>8.5609993934631348</v>
      </c>
      <c r="D4242" s="1">
        <v>237.6121</v>
      </c>
      <c r="E4242" s="1">
        <v>-5.6908329999999996</v>
      </c>
    </row>
    <row r="4243" spans="1:5" x14ac:dyDescent="0.25">
      <c r="A4243" s="2">
        <v>43922.504245995369</v>
      </c>
      <c r="B4243">
        <f t="shared" si="132"/>
        <v>3794904366.8540001</v>
      </c>
      <c r="C4243">
        <f t="shared" si="133"/>
        <v>8.5619997978210449</v>
      </c>
      <c r="D4243" s="1">
        <v>237.67009999999999</v>
      </c>
      <c r="E4243" s="1">
        <v>-5.6785870000000003</v>
      </c>
    </row>
    <row r="4244" spans="1:5" x14ac:dyDescent="0.25">
      <c r="A4244" s="2">
        <v>43922.504246006945</v>
      </c>
      <c r="B4244">
        <f t="shared" si="132"/>
        <v>3794904366.855</v>
      </c>
      <c r="C4244">
        <f t="shared" si="133"/>
        <v>8.5629997253417969</v>
      </c>
      <c r="D4244" s="1">
        <v>237.80529999999999</v>
      </c>
      <c r="E4244" s="1">
        <v>-5.6605420000000004</v>
      </c>
    </row>
    <row r="4245" spans="1:5" x14ac:dyDescent="0.25">
      <c r="A4245" s="2">
        <v>43922.504246018521</v>
      </c>
      <c r="B4245">
        <f t="shared" si="132"/>
        <v>3794904366.8560004</v>
      </c>
      <c r="C4245">
        <f t="shared" si="133"/>
        <v>8.564000129699707</v>
      </c>
      <c r="D4245" s="1">
        <v>237.73769999999999</v>
      </c>
      <c r="E4245" s="1">
        <v>-5.6437850000000003</v>
      </c>
    </row>
    <row r="4246" spans="1:5" x14ac:dyDescent="0.25">
      <c r="A4246" s="2">
        <v>43922.50424603009</v>
      </c>
      <c r="B4246">
        <f t="shared" si="132"/>
        <v>3794904366.8569999</v>
      </c>
      <c r="C4246">
        <f t="shared" si="133"/>
        <v>8.5649995803833008</v>
      </c>
      <c r="D4246" s="1">
        <v>238.04689999999999</v>
      </c>
      <c r="E4246" s="1">
        <v>-5.628317</v>
      </c>
    </row>
    <row r="4247" spans="1:5" x14ac:dyDescent="0.25">
      <c r="A4247" s="2">
        <v>43922.504246041666</v>
      </c>
      <c r="B4247">
        <f t="shared" si="132"/>
        <v>3794904366.8579998</v>
      </c>
      <c r="C4247">
        <f t="shared" si="133"/>
        <v>8.5659995079040527</v>
      </c>
      <c r="D4247" s="1">
        <v>238.09520000000001</v>
      </c>
      <c r="E4247" s="1">
        <v>-5.6070479999999998</v>
      </c>
    </row>
    <row r="4248" spans="1:5" x14ac:dyDescent="0.25">
      <c r="A4248" s="2">
        <v>43922.504246053242</v>
      </c>
      <c r="B4248">
        <f t="shared" si="132"/>
        <v>3794904366.8590002</v>
      </c>
      <c r="C4248">
        <f t="shared" si="133"/>
        <v>8.5669999122619629</v>
      </c>
      <c r="D4248" s="1">
        <v>238.1918</v>
      </c>
      <c r="E4248" s="1">
        <v>-5.5902909999999997</v>
      </c>
    </row>
    <row r="4249" spans="1:5" x14ac:dyDescent="0.25">
      <c r="A4249" s="2">
        <v>43922.504246064818</v>
      </c>
      <c r="B4249">
        <f t="shared" si="132"/>
        <v>3794904366.8600001</v>
      </c>
      <c r="C4249">
        <f t="shared" si="133"/>
        <v>8.5679998397827148</v>
      </c>
      <c r="D4249" s="1">
        <v>238.41409999999999</v>
      </c>
      <c r="E4249" s="1">
        <v>-5.5703120000000004</v>
      </c>
    </row>
    <row r="4250" spans="1:5" x14ac:dyDescent="0.25">
      <c r="A4250" s="2">
        <v>43922.504246076387</v>
      </c>
      <c r="B4250">
        <f t="shared" si="132"/>
        <v>3794904366.8610001</v>
      </c>
      <c r="C4250">
        <f t="shared" si="133"/>
        <v>8.5689997673034668</v>
      </c>
      <c r="D4250" s="1">
        <v>238.30779999999999</v>
      </c>
      <c r="E4250" s="1">
        <v>-5.5529109999999999</v>
      </c>
    </row>
    <row r="4251" spans="1:5" x14ac:dyDescent="0.25">
      <c r="A4251" s="2">
        <v>43922.504246087963</v>
      </c>
      <c r="B4251">
        <f t="shared" si="132"/>
        <v>3794904366.862</v>
      </c>
      <c r="C4251">
        <f t="shared" si="133"/>
        <v>8.5699996948242188</v>
      </c>
      <c r="D4251" s="1">
        <v>238.57830000000001</v>
      </c>
      <c r="E4251" s="1">
        <v>-5.524553</v>
      </c>
    </row>
    <row r="4252" spans="1:5" x14ac:dyDescent="0.25">
      <c r="A4252" s="2">
        <v>43922.504246099539</v>
      </c>
      <c r="B4252">
        <f t="shared" si="132"/>
        <v>3794904366.8630004</v>
      </c>
      <c r="C4252">
        <f t="shared" si="133"/>
        <v>8.5710000991821289</v>
      </c>
      <c r="D4252" s="1">
        <v>238.6653</v>
      </c>
      <c r="E4252" s="1">
        <v>-5.5032839999999998</v>
      </c>
    </row>
    <row r="4253" spans="1:5" x14ac:dyDescent="0.25">
      <c r="A4253" s="2">
        <v>43922.504246111108</v>
      </c>
      <c r="B4253">
        <f t="shared" si="132"/>
        <v>3794904366.8639998</v>
      </c>
      <c r="C4253">
        <f t="shared" si="133"/>
        <v>8.5719995498657227</v>
      </c>
      <c r="D4253" s="1">
        <v>238.78129999999999</v>
      </c>
      <c r="E4253" s="1">
        <v>-5.4807269999999999</v>
      </c>
    </row>
    <row r="4254" spans="1:5" x14ac:dyDescent="0.25">
      <c r="A4254" s="2">
        <v>43922.504246122684</v>
      </c>
      <c r="B4254">
        <f t="shared" si="132"/>
        <v>3794904366.8649998</v>
      </c>
      <c r="C4254">
        <f t="shared" si="133"/>
        <v>8.5729994773864746</v>
      </c>
      <c r="D4254" s="1">
        <v>239.0035</v>
      </c>
      <c r="E4254" s="1">
        <v>-5.4562359999999996</v>
      </c>
    </row>
    <row r="4255" spans="1:5" x14ac:dyDescent="0.25">
      <c r="A4255" s="2">
        <v>43922.50424613426</v>
      </c>
      <c r="B4255">
        <f t="shared" si="132"/>
        <v>3794904366.8660002</v>
      </c>
      <c r="C4255">
        <f t="shared" si="133"/>
        <v>8.5739998817443848</v>
      </c>
      <c r="D4255" s="1">
        <v>238.8972</v>
      </c>
      <c r="E4255" s="1">
        <v>-5.4317450000000003</v>
      </c>
    </row>
    <row r="4256" spans="1:5" x14ac:dyDescent="0.25">
      <c r="A4256" s="2">
        <v>43922.504246145836</v>
      </c>
      <c r="B4256">
        <f t="shared" si="132"/>
        <v>3794904366.8670001</v>
      </c>
      <c r="C4256">
        <f t="shared" si="133"/>
        <v>8.5749998092651367</v>
      </c>
      <c r="D4256" s="1">
        <v>238.6943</v>
      </c>
      <c r="E4256" s="1">
        <v>-5.4085429999999999</v>
      </c>
    </row>
    <row r="4257" spans="1:5" x14ac:dyDescent="0.25">
      <c r="A4257" s="2">
        <v>43922.504246157405</v>
      </c>
      <c r="B4257">
        <f t="shared" si="132"/>
        <v>3794904366.8679996</v>
      </c>
      <c r="C4257">
        <f t="shared" si="133"/>
        <v>8.5759992599487305</v>
      </c>
      <c r="D4257" s="1">
        <v>238.70400000000001</v>
      </c>
      <c r="E4257" s="1">
        <v>-5.381475</v>
      </c>
    </row>
    <row r="4258" spans="1:5" x14ac:dyDescent="0.25">
      <c r="A4258" s="2">
        <v>43922.504246168981</v>
      </c>
      <c r="B4258">
        <f t="shared" si="132"/>
        <v>3794904366.869</v>
      </c>
      <c r="C4258">
        <f t="shared" si="133"/>
        <v>8.5769996643066406</v>
      </c>
      <c r="D4258" s="1">
        <v>238.65559999999999</v>
      </c>
      <c r="E4258" s="1">
        <v>-5.3556949999999999</v>
      </c>
    </row>
    <row r="4259" spans="1:5" x14ac:dyDescent="0.25">
      <c r="A4259" s="2">
        <v>43922.504246180557</v>
      </c>
      <c r="B4259">
        <f t="shared" si="132"/>
        <v>3794904366.8699999</v>
      </c>
      <c r="C4259">
        <f t="shared" si="133"/>
        <v>8.5779995918273926</v>
      </c>
      <c r="D4259" s="1">
        <v>238.83920000000001</v>
      </c>
      <c r="E4259" s="1">
        <v>-5.3260480000000001</v>
      </c>
    </row>
    <row r="4260" spans="1:5" x14ac:dyDescent="0.25">
      <c r="A4260" s="2">
        <v>43922.504246192133</v>
      </c>
      <c r="B4260">
        <f t="shared" si="132"/>
        <v>3794904366.8710003</v>
      </c>
      <c r="C4260">
        <f t="shared" si="133"/>
        <v>8.5789999961853027</v>
      </c>
      <c r="D4260" s="1">
        <v>238.88759999999999</v>
      </c>
      <c r="E4260" s="1">
        <v>-5.300268</v>
      </c>
    </row>
    <row r="4261" spans="1:5" x14ac:dyDescent="0.25">
      <c r="A4261" s="2">
        <v>43922.504246203702</v>
      </c>
      <c r="B4261">
        <f t="shared" si="132"/>
        <v>3794904366.8719997</v>
      </c>
      <c r="C4261">
        <f t="shared" si="133"/>
        <v>8.5799994468688965</v>
      </c>
      <c r="D4261" s="1">
        <v>239.21610000000001</v>
      </c>
      <c r="E4261" s="1">
        <v>-5.2706210000000002</v>
      </c>
    </row>
    <row r="4262" spans="1:5" x14ac:dyDescent="0.25">
      <c r="A4262" s="2">
        <v>43922.504246215278</v>
      </c>
      <c r="B4262">
        <f t="shared" si="132"/>
        <v>3794904366.8730001</v>
      </c>
      <c r="C4262">
        <f t="shared" si="133"/>
        <v>8.5809998512268066</v>
      </c>
      <c r="D4262" s="1">
        <v>239.44800000000001</v>
      </c>
      <c r="E4262" s="1">
        <v>-5.2409739999999996</v>
      </c>
    </row>
    <row r="4263" spans="1:5" x14ac:dyDescent="0.25">
      <c r="A4263" s="2">
        <v>43922.504246226854</v>
      </c>
      <c r="B4263">
        <f t="shared" si="132"/>
        <v>3794904366.8740001</v>
      </c>
      <c r="C4263">
        <f t="shared" si="133"/>
        <v>8.5819997787475586</v>
      </c>
      <c r="D4263" s="1">
        <v>239.506</v>
      </c>
      <c r="E4263" s="1">
        <v>-5.2132610000000001</v>
      </c>
    </row>
    <row r="4264" spans="1:5" x14ac:dyDescent="0.25">
      <c r="A4264" s="2">
        <v>43922.504246238423</v>
      </c>
      <c r="B4264">
        <f t="shared" si="132"/>
        <v>3794904366.8749995</v>
      </c>
      <c r="C4264">
        <f t="shared" si="133"/>
        <v>8.5829992294311523</v>
      </c>
      <c r="D4264" s="1">
        <v>239.7089</v>
      </c>
      <c r="E4264" s="1">
        <v>-5.1868369999999997</v>
      </c>
    </row>
    <row r="4265" spans="1:5" x14ac:dyDescent="0.25">
      <c r="A4265" s="2">
        <v>43922.504246249999</v>
      </c>
      <c r="B4265">
        <f t="shared" si="132"/>
        <v>3794904366.8759999</v>
      </c>
      <c r="C4265">
        <f t="shared" si="133"/>
        <v>8.5839996337890625</v>
      </c>
      <c r="D4265" s="1">
        <v>239.7765</v>
      </c>
      <c r="E4265" s="1">
        <v>-5.1559010000000001</v>
      </c>
    </row>
    <row r="4266" spans="1:5" x14ac:dyDescent="0.25">
      <c r="A4266" s="2">
        <v>43922.504246261575</v>
      </c>
      <c r="B4266">
        <f t="shared" si="132"/>
        <v>3794904366.8769999</v>
      </c>
      <c r="C4266">
        <f t="shared" si="133"/>
        <v>8.5849995613098145</v>
      </c>
      <c r="D4266" s="1">
        <v>239.506</v>
      </c>
      <c r="E4266" s="1">
        <v>-5.1256089999999999</v>
      </c>
    </row>
    <row r="4267" spans="1:5" x14ac:dyDescent="0.25">
      <c r="A4267" s="2">
        <v>43922.504246273151</v>
      </c>
      <c r="B4267">
        <f t="shared" si="132"/>
        <v>3794904366.8780003</v>
      </c>
      <c r="C4267">
        <f t="shared" si="133"/>
        <v>8.5859999656677246</v>
      </c>
      <c r="D4267" s="1">
        <v>239.93109999999999</v>
      </c>
      <c r="E4267" s="1">
        <v>-5.09274</v>
      </c>
    </row>
    <row r="4268" spans="1:5" x14ac:dyDescent="0.25">
      <c r="A4268" s="2">
        <v>43922.50424628472</v>
      </c>
      <c r="B4268">
        <f t="shared" si="132"/>
        <v>3794904366.8789997</v>
      </c>
      <c r="C4268">
        <f t="shared" si="133"/>
        <v>8.5869994163513184</v>
      </c>
      <c r="D4268" s="1">
        <v>239.9794</v>
      </c>
      <c r="E4268" s="1">
        <v>-5.0611600000000001</v>
      </c>
    </row>
    <row r="4269" spans="1:5" x14ac:dyDescent="0.25">
      <c r="A4269" s="2">
        <v>43922.504246296296</v>
      </c>
      <c r="B4269">
        <f t="shared" si="132"/>
        <v>3794904366.8800001</v>
      </c>
      <c r="C4269">
        <f t="shared" si="133"/>
        <v>8.5879998207092285</v>
      </c>
      <c r="D4269" s="1">
        <v>240.16300000000001</v>
      </c>
      <c r="E4269" s="1">
        <v>-5.0340910000000001</v>
      </c>
    </row>
    <row r="4270" spans="1:5" x14ac:dyDescent="0.25">
      <c r="A4270" s="2">
        <v>43922.504246307872</v>
      </c>
      <c r="B4270">
        <f t="shared" si="132"/>
        <v>3794904366.881</v>
      </c>
      <c r="C4270">
        <f t="shared" si="133"/>
        <v>8.5889997482299805</v>
      </c>
      <c r="D4270" s="1">
        <v>240.32730000000001</v>
      </c>
      <c r="E4270" s="1">
        <v>-5.0063779999999998</v>
      </c>
    </row>
    <row r="4271" spans="1:5" x14ac:dyDescent="0.25">
      <c r="A4271" s="2">
        <v>43922.504246319448</v>
      </c>
      <c r="B4271">
        <f t="shared" si="132"/>
        <v>3794904366.8820004</v>
      </c>
      <c r="C4271">
        <f t="shared" si="133"/>
        <v>8.5900001525878906</v>
      </c>
      <c r="D4271" s="1">
        <v>239.98910000000001</v>
      </c>
      <c r="E4271" s="1">
        <v>-4.9722189999999999</v>
      </c>
    </row>
    <row r="4272" spans="1:5" x14ac:dyDescent="0.25">
      <c r="A4272" s="2">
        <v>43922.504246331016</v>
      </c>
      <c r="B4272">
        <f t="shared" si="132"/>
        <v>3794904366.8829999</v>
      </c>
      <c r="C4272">
        <f t="shared" si="133"/>
        <v>8.5909996032714844</v>
      </c>
      <c r="D4272" s="1">
        <v>240.39490000000001</v>
      </c>
      <c r="E4272" s="1">
        <v>-4.9419279999999999</v>
      </c>
    </row>
    <row r="4273" spans="1:5" x14ac:dyDescent="0.25">
      <c r="A4273" s="2">
        <v>43922.504246342593</v>
      </c>
      <c r="B4273">
        <f t="shared" si="132"/>
        <v>3794904366.8839998</v>
      </c>
      <c r="C4273">
        <f t="shared" si="133"/>
        <v>8.5919995307922363</v>
      </c>
      <c r="D4273" s="1">
        <v>240.4529</v>
      </c>
      <c r="E4273" s="1">
        <v>-4.9116369999999998</v>
      </c>
    </row>
    <row r="4274" spans="1:5" x14ac:dyDescent="0.25">
      <c r="A4274" s="2">
        <v>43922.504246354169</v>
      </c>
      <c r="B4274">
        <f t="shared" si="132"/>
        <v>3794904366.8850002</v>
      </c>
      <c r="C4274">
        <f t="shared" si="133"/>
        <v>8.5929999351501465</v>
      </c>
      <c r="D4274" s="1">
        <v>240.5882</v>
      </c>
      <c r="E4274" s="1">
        <v>-4.8800559999999997</v>
      </c>
    </row>
    <row r="4275" spans="1:5" x14ac:dyDescent="0.25">
      <c r="A4275" s="2">
        <v>43922.504246365737</v>
      </c>
      <c r="B4275">
        <f t="shared" si="132"/>
        <v>3794904366.8859997</v>
      </c>
      <c r="C4275">
        <f t="shared" si="133"/>
        <v>8.5939993858337402</v>
      </c>
      <c r="D4275" s="1">
        <v>240.49160000000001</v>
      </c>
      <c r="E4275" s="1">
        <v>-4.8471869999999999</v>
      </c>
    </row>
    <row r="4276" spans="1:5" x14ac:dyDescent="0.25">
      <c r="A4276" s="2">
        <v>43922.504246377313</v>
      </c>
      <c r="B4276">
        <f t="shared" si="132"/>
        <v>3794904366.8870001</v>
      </c>
      <c r="C4276">
        <f t="shared" si="133"/>
        <v>8.5949997901916504</v>
      </c>
      <c r="D4276" s="1">
        <v>240.49160000000001</v>
      </c>
      <c r="E4276" s="1">
        <v>-4.8317189999999997</v>
      </c>
    </row>
    <row r="4277" spans="1:5" x14ac:dyDescent="0.25">
      <c r="A4277" s="2">
        <v>43922.504246388889</v>
      </c>
      <c r="B4277">
        <f t="shared" si="132"/>
        <v>3794904366.888</v>
      </c>
      <c r="C4277">
        <f t="shared" si="133"/>
        <v>8.5959997177124023</v>
      </c>
      <c r="D4277" s="1">
        <v>240.90710000000001</v>
      </c>
      <c r="E4277" s="1">
        <v>-4.7859600000000002</v>
      </c>
    </row>
    <row r="4278" spans="1:5" x14ac:dyDescent="0.25">
      <c r="A4278" s="2">
        <v>43922.504246400465</v>
      </c>
      <c r="B4278">
        <f t="shared" si="132"/>
        <v>3794904366.8890004</v>
      </c>
      <c r="C4278">
        <f t="shared" si="133"/>
        <v>8.5970001220703125</v>
      </c>
      <c r="D4278" s="1">
        <v>240.94569999999999</v>
      </c>
      <c r="E4278" s="1">
        <v>-4.7556690000000001</v>
      </c>
    </row>
    <row r="4279" spans="1:5" x14ac:dyDescent="0.25">
      <c r="A4279" s="2">
        <v>43922.504246412034</v>
      </c>
      <c r="B4279">
        <f t="shared" si="132"/>
        <v>3794904366.8899999</v>
      </c>
      <c r="C4279">
        <f t="shared" si="133"/>
        <v>8.5979995727539063</v>
      </c>
      <c r="D4279" s="1">
        <v>241.1003</v>
      </c>
      <c r="E4279" s="1">
        <v>-4.7240880000000001</v>
      </c>
    </row>
    <row r="4280" spans="1:5" x14ac:dyDescent="0.25">
      <c r="A4280" s="2">
        <v>43922.50424642361</v>
      </c>
      <c r="B4280">
        <f t="shared" si="132"/>
        <v>3794904366.8909998</v>
      </c>
      <c r="C4280">
        <f t="shared" si="133"/>
        <v>8.5989995002746582</v>
      </c>
      <c r="D4280" s="1">
        <v>241.05199999999999</v>
      </c>
      <c r="E4280" s="1">
        <v>-4.6925080000000001</v>
      </c>
    </row>
    <row r="4281" spans="1:5" x14ac:dyDescent="0.25">
      <c r="A4281" s="2">
        <v>43922.504246435186</v>
      </c>
      <c r="B4281">
        <f t="shared" si="132"/>
        <v>3794904366.8920002</v>
      </c>
      <c r="C4281">
        <f t="shared" si="133"/>
        <v>8.5999999046325684</v>
      </c>
      <c r="D4281" s="1">
        <v>241.0617</v>
      </c>
      <c r="E4281" s="1">
        <v>-4.6654390000000001</v>
      </c>
    </row>
    <row r="4282" spans="1:5" x14ac:dyDescent="0.25">
      <c r="A4282" s="2">
        <v>43922.504246446762</v>
      </c>
      <c r="B4282">
        <f t="shared" si="132"/>
        <v>3794904366.8930001</v>
      </c>
      <c r="C4282">
        <f t="shared" si="133"/>
        <v>8.6009998321533203</v>
      </c>
      <c r="D4282" s="1">
        <v>241.4288</v>
      </c>
      <c r="E4282" s="1">
        <v>-4.6332139999999997</v>
      </c>
    </row>
    <row r="4283" spans="1:5" x14ac:dyDescent="0.25">
      <c r="A4283" s="2">
        <v>43922.504246458331</v>
      </c>
      <c r="B4283">
        <f t="shared" si="132"/>
        <v>3794904366.8939996</v>
      </c>
      <c r="C4283">
        <f t="shared" si="133"/>
        <v>8.6019992828369141</v>
      </c>
      <c r="D4283" s="1">
        <v>241.58340000000001</v>
      </c>
      <c r="E4283" s="1">
        <v>-4.6055010000000003</v>
      </c>
    </row>
    <row r="4284" spans="1:5" x14ac:dyDescent="0.25">
      <c r="A4284" s="2">
        <v>43922.504246469907</v>
      </c>
      <c r="B4284">
        <f t="shared" si="132"/>
        <v>3794904366.895</v>
      </c>
      <c r="C4284">
        <f t="shared" si="133"/>
        <v>8.6029996871948242</v>
      </c>
      <c r="D4284" s="1">
        <v>241.55449999999999</v>
      </c>
      <c r="E4284" s="1">
        <v>-4.5745649999999998</v>
      </c>
    </row>
    <row r="4285" spans="1:5" x14ac:dyDescent="0.25">
      <c r="A4285" s="2">
        <v>43922.504246481483</v>
      </c>
      <c r="B4285">
        <f t="shared" si="132"/>
        <v>3794904366.8960004</v>
      </c>
      <c r="C4285">
        <f t="shared" si="133"/>
        <v>8.6040000915527344</v>
      </c>
      <c r="D4285" s="1">
        <v>241.47720000000001</v>
      </c>
      <c r="E4285" s="1">
        <v>-4.544918</v>
      </c>
    </row>
    <row r="4286" spans="1:5" x14ac:dyDescent="0.25">
      <c r="A4286" s="2">
        <v>43922.504246493052</v>
      </c>
      <c r="B4286">
        <f t="shared" si="132"/>
        <v>3794904366.8969998</v>
      </c>
      <c r="C4286">
        <f t="shared" si="133"/>
        <v>8.6049995422363281</v>
      </c>
      <c r="D4286" s="1">
        <v>241.59309999999999</v>
      </c>
      <c r="E4286" s="1">
        <v>-4.5172049999999997</v>
      </c>
    </row>
    <row r="4287" spans="1:5" x14ac:dyDescent="0.25">
      <c r="A4287" s="2">
        <v>43922.504246504628</v>
      </c>
      <c r="B4287">
        <f t="shared" si="132"/>
        <v>3794904366.8979998</v>
      </c>
      <c r="C4287">
        <f t="shared" si="133"/>
        <v>8.6059994697570801</v>
      </c>
      <c r="D4287" s="1">
        <v>241.767</v>
      </c>
      <c r="E4287" s="1">
        <v>-4.4862690000000001</v>
      </c>
    </row>
    <row r="4288" spans="1:5" x14ac:dyDescent="0.25">
      <c r="A4288" s="2">
        <v>43922.504246516204</v>
      </c>
      <c r="B4288">
        <f t="shared" si="132"/>
        <v>3794904366.8990002</v>
      </c>
      <c r="C4288">
        <f t="shared" si="133"/>
        <v>8.6069998741149902</v>
      </c>
      <c r="D4288" s="1">
        <v>242.0376</v>
      </c>
      <c r="E4288" s="1">
        <v>-4.4579110000000002</v>
      </c>
    </row>
    <row r="4289" spans="1:5" x14ac:dyDescent="0.25">
      <c r="A4289" s="2">
        <v>43922.50424652778</v>
      </c>
      <c r="B4289">
        <f t="shared" si="132"/>
        <v>3794904366.9000001</v>
      </c>
      <c r="C4289">
        <f t="shared" si="133"/>
        <v>8.6079998016357422</v>
      </c>
      <c r="D4289" s="1">
        <v>241.68969999999999</v>
      </c>
      <c r="E4289" s="1">
        <v>-4.428909</v>
      </c>
    </row>
    <row r="4290" spans="1:5" x14ac:dyDescent="0.25">
      <c r="A4290" s="2">
        <v>43922.504246539349</v>
      </c>
      <c r="B4290">
        <f t="shared" ref="B4290:B4353" si="134">86400*A4290</f>
        <v>3794904366.9009995</v>
      </c>
      <c r="C4290">
        <f t="shared" ref="C4290:C4353" si="135">B4290-$B$1</f>
        <v>8.6089992523193359</v>
      </c>
      <c r="D4290" s="1">
        <v>241.99889999999999</v>
      </c>
      <c r="E4290" s="1">
        <v>-4.4076409999999999</v>
      </c>
    </row>
    <row r="4291" spans="1:5" x14ac:dyDescent="0.25">
      <c r="A4291" s="2">
        <v>43922.504246550925</v>
      </c>
      <c r="B4291">
        <f t="shared" si="134"/>
        <v>3794904366.902</v>
      </c>
      <c r="C4291">
        <f t="shared" si="135"/>
        <v>8.6099996566772461</v>
      </c>
      <c r="D4291" s="1">
        <v>242.13419999999999</v>
      </c>
      <c r="E4291" s="1">
        <v>-4.3779940000000002</v>
      </c>
    </row>
    <row r="4292" spans="1:5" x14ac:dyDescent="0.25">
      <c r="A4292" s="2">
        <v>43922.504246562501</v>
      </c>
      <c r="B4292">
        <f t="shared" si="134"/>
        <v>3794904366.9029999</v>
      </c>
      <c r="C4292">
        <f t="shared" si="135"/>
        <v>8.610999584197998</v>
      </c>
      <c r="D4292" s="1">
        <v>242.28880000000001</v>
      </c>
      <c r="E4292" s="1">
        <v>-4.352214</v>
      </c>
    </row>
    <row r="4293" spans="1:5" x14ac:dyDescent="0.25">
      <c r="A4293" s="2">
        <v>43922.504246574077</v>
      </c>
      <c r="B4293">
        <f t="shared" si="134"/>
        <v>3794904366.9040003</v>
      </c>
      <c r="C4293">
        <f t="shared" si="135"/>
        <v>8.6119999885559082</v>
      </c>
      <c r="D4293" s="1">
        <v>242.4821</v>
      </c>
      <c r="E4293" s="1">
        <v>-4.3270790000000003</v>
      </c>
    </row>
    <row r="4294" spans="1:5" x14ac:dyDescent="0.25">
      <c r="A4294" s="2">
        <v>43922.504246585646</v>
      </c>
      <c r="B4294">
        <f t="shared" si="134"/>
        <v>3794904366.9049997</v>
      </c>
      <c r="C4294">
        <f t="shared" si="135"/>
        <v>8.612999439239502</v>
      </c>
      <c r="D4294" s="1">
        <v>242.12459999999999</v>
      </c>
      <c r="E4294" s="1">
        <v>-4.3032320000000004</v>
      </c>
    </row>
    <row r="4295" spans="1:5" x14ac:dyDescent="0.25">
      <c r="A4295" s="2">
        <v>43922.504246597222</v>
      </c>
      <c r="B4295">
        <f t="shared" si="134"/>
        <v>3794904366.9060001</v>
      </c>
      <c r="C4295">
        <f t="shared" si="135"/>
        <v>8.6139998435974121</v>
      </c>
      <c r="D4295" s="1">
        <v>242.46270000000001</v>
      </c>
      <c r="E4295" s="1">
        <v>-4.2793859999999997</v>
      </c>
    </row>
    <row r="4296" spans="1:5" x14ac:dyDescent="0.25">
      <c r="A4296" s="2">
        <v>43922.504246608798</v>
      </c>
      <c r="B4296">
        <f t="shared" si="134"/>
        <v>3794904366.9070001</v>
      </c>
      <c r="C4296">
        <f t="shared" si="135"/>
        <v>8.6149997711181641</v>
      </c>
      <c r="D4296" s="1">
        <v>242.58840000000001</v>
      </c>
      <c r="E4296" s="1">
        <v>-4.2536060000000004</v>
      </c>
    </row>
    <row r="4297" spans="1:5" x14ac:dyDescent="0.25">
      <c r="A4297" s="2">
        <v>43922.504246620367</v>
      </c>
      <c r="B4297">
        <f t="shared" si="134"/>
        <v>3794904366.9079995</v>
      </c>
      <c r="C4297">
        <f t="shared" si="135"/>
        <v>8.6159992218017578</v>
      </c>
      <c r="D4297" s="1">
        <v>242.60769999999999</v>
      </c>
      <c r="E4297" s="1">
        <v>-4.2310489999999996</v>
      </c>
    </row>
    <row r="4298" spans="1:5" x14ac:dyDescent="0.25">
      <c r="A4298" s="2">
        <v>43922.504246631943</v>
      </c>
      <c r="B4298">
        <f t="shared" si="134"/>
        <v>3794904366.9089999</v>
      </c>
      <c r="C4298">
        <f t="shared" si="135"/>
        <v>8.616999626159668</v>
      </c>
      <c r="D4298" s="1">
        <v>242.47239999999999</v>
      </c>
      <c r="E4298" s="1">
        <v>-4.2117139999999997</v>
      </c>
    </row>
    <row r="4299" spans="1:5" x14ac:dyDescent="0.25">
      <c r="A4299" s="2">
        <v>43922.504246643519</v>
      </c>
      <c r="B4299">
        <f t="shared" si="134"/>
        <v>3794904366.9099998</v>
      </c>
      <c r="C4299">
        <f t="shared" si="135"/>
        <v>8.6179995536804199</v>
      </c>
      <c r="D4299" s="1">
        <v>242.55940000000001</v>
      </c>
      <c r="E4299" s="1">
        <v>-4.1852900000000002</v>
      </c>
    </row>
    <row r="4300" spans="1:5" x14ac:dyDescent="0.25">
      <c r="A4300" s="2">
        <v>43922.504246655095</v>
      </c>
      <c r="B4300">
        <f t="shared" si="134"/>
        <v>3794904366.9110003</v>
      </c>
      <c r="C4300">
        <f t="shared" si="135"/>
        <v>8.6189999580383301</v>
      </c>
      <c r="D4300" s="1">
        <v>242.714</v>
      </c>
      <c r="E4300" s="1">
        <v>-4.1678879999999996</v>
      </c>
    </row>
    <row r="4301" spans="1:5" x14ac:dyDescent="0.25">
      <c r="A4301" s="2">
        <v>43922.504246666664</v>
      </c>
      <c r="B4301">
        <f t="shared" si="134"/>
        <v>3794904366.9119997</v>
      </c>
      <c r="C4301">
        <f t="shared" si="135"/>
        <v>8.6199994087219238</v>
      </c>
      <c r="D4301" s="1">
        <v>242.74299999999999</v>
      </c>
      <c r="E4301" s="1">
        <v>-4.1472639999999998</v>
      </c>
    </row>
    <row r="4302" spans="1:5" x14ac:dyDescent="0.25">
      <c r="A4302" s="2">
        <v>43922.50424667824</v>
      </c>
      <c r="B4302">
        <f t="shared" si="134"/>
        <v>3794904366.9130001</v>
      </c>
      <c r="C4302">
        <f t="shared" si="135"/>
        <v>8.620999813079834</v>
      </c>
      <c r="D4302" s="1">
        <v>242.7526</v>
      </c>
      <c r="E4302" s="1">
        <v>-4.1298630000000003</v>
      </c>
    </row>
    <row r="4303" spans="1:5" x14ac:dyDescent="0.25">
      <c r="A4303" s="2">
        <v>43922.504246689816</v>
      </c>
      <c r="B4303">
        <f t="shared" si="134"/>
        <v>3794904366.914</v>
      </c>
      <c r="C4303">
        <f t="shared" si="135"/>
        <v>8.6219997406005859</v>
      </c>
      <c r="D4303" s="1">
        <v>242.93620000000001</v>
      </c>
      <c r="E4303" s="1">
        <v>-4.1085950000000002</v>
      </c>
    </row>
    <row r="4304" spans="1:5" x14ac:dyDescent="0.25">
      <c r="A4304" s="2">
        <v>43922.504246701392</v>
      </c>
      <c r="B4304">
        <f t="shared" si="134"/>
        <v>3794904366.9150004</v>
      </c>
      <c r="C4304">
        <f t="shared" si="135"/>
        <v>8.6230001449584961</v>
      </c>
      <c r="D4304" s="1">
        <v>242.9845</v>
      </c>
      <c r="E4304" s="1">
        <v>-4.0924820000000004</v>
      </c>
    </row>
    <row r="4305" spans="1:5" x14ac:dyDescent="0.25">
      <c r="A4305" s="2">
        <v>43922.504246712961</v>
      </c>
      <c r="B4305">
        <f t="shared" si="134"/>
        <v>3794904366.9159999</v>
      </c>
      <c r="C4305">
        <f t="shared" si="135"/>
        <v>8.6239995956420898</v>
      </c>
      <c r="D4305" s="1">
        <v>243.0232</v>
      </c>
      <c r="E4305" s="1">
        <v>-4.0731469999999996</v>
      </c>
    </row>
    <row r="4306" spans="1:5" x14ac:dyDescent="0.25">
      <c r="A4306" s="2">
        <v>43922.504246724537</v>
      </c>
      <c r="B4306">
        <f t="shared" si="134"/>
        <v>3794904366.9169998</v>
      </c>
      <c r="C4306">
        <f t="shared" si="135"/>
        <v>8.6249995231628418</v>
      </c>
      <c r="D4306" s="1">
        <v>243.19710000000001</v>
      </c>
      <c r="E4306" s="1">
        <v>-4.0615459999999999</v>
      </c>
    </row>
    <row r="4307" spans="1:5" x14ac:dyDescent="0.25">
      <c r="A4307" s="2">
        <v>43922.504246736113</v>
      </c>
      <c r="B4307">
        <f t="shared" si="134"/>
        <v>3794904366.9180002</v>
      </c>
      <c r="C4307">
        <f t="shared" si="135"/>
        <v>8.625999927520752</v>
      </c>
      <c r="D4307" s="1">
        <v>243.1198</v>
      </c>
      <c r="E4307" s="1">
        <v>-4.0428559999999996</v>
      </c>
    </row>
    <row r="4308" spans="1:5" x14ac:dyDescent="0.25">
      <c r="A4308" s="2">
        <v>43922.504246747689</v>
      </c>
      <c r="B4308">
        <f t="shared" si="134"/>
        <v>3794904366.9190001</v>
      </c>
      <c r="C4308">
        <f t="shared" si="135"/>
        <v>8.6269998550415039</v>
      </c>
      <c r="D4308" s="1">
        <v>243.3227</v>
      </c>
      <c r="E4308" s="1">
        <v>-4.0306110000000004</v>
      </c>
    </row>
    <row r="4309" spans="1:5" x14ac:dyDescent="0.25">
      <c r="A4309" s="2">
        <v>43922.504246759258</v>
      </c>
      <c r="B4309">
        <f t="shared" si="134"/>
        <v>3794904366.9200001</v>
      </c>
      <c r="C4309">
        <f t="shared" si="135"/>
        <v>8.6279997825622559</v>
      </c>
      <c r="D4309" s="1">
        <v>243.3904</v>
      </c>
      <c r="E4309" s="1">
        <v>-4.0157870000000004</v>
      </c>
    </row>
    <row r="4310" spans="1:5" x14ac:dyDescent="0.25">
      <c r="A4310" s="2">
        <v>43922.504246770834</v>
      </c>
      <c r="B4310">
        <f t="shared" si="134"/>
        <v>3794904366.921</v>
      </c>
      <c r="C4310">
        <f t="shared" si="135"/>
        <v>8.6289997100830078</v>
      </c>
      <c r="D4310" s="1">
        <v>243.37100000000001</v>
      </c>
      <c r="E4310" s="1">
        <v>-4.0080530000000003</v>
      </c>
    </row>
    <row r="4311" spans="1:5" x14ac:dyDescent="0.25">
      <c r="A4311" s="2">
        <v>43922.50424678241</v>
      </c>
      <c r="B4311">
        <f t="shared" si="134"/>
        <v>3794904366.9220004</v>
      </c>
      <c r="C4311">
        <f t="shared" si="135"/>
        <v>8.630000114440918</v>
      </c>
      <c r="D4311" s="1">
        <v>243.58359999999999</v>
      </c>
      <c r="E4311" s="1">
        <v>-3.9912960000000002</v>
      </c>
    </row>
    <row r="4312" spans="1:5" x14ac:dyDescent="0.25">
      <c r="A4312" s="2">
        <v>43922.504246793978</v>
      </c>
      <c r="B4312">
        <f t="shared" si="134"/>
        <v>3794904366.9229999</v>
      </c>
      <c r="C4312">
        <f t="shared" si="135"/>
        <v>8.6309995651245117</v>
      </c>
      <c r="D4312" s="1">
        <v>243.58359999999999</v>
      </c>
      <c r="E4312" s="1">
        <v>-3.9822730000000002</v>
      </c>
    </row>
    <row r="4313" spans="1:5" x14ac:dyDescent="0.25">
      <c r="A4313" s="2">
        <v>43922.504246805554</v>
      </c>
      <c r="B4313">
        <f t="shared" si="134"/>
        <v>3794904366.9239998</v>
      </c>
      <c r="C4313">
        <f t="shared" si="135"/>
        <v>8.6319994926452637</v>
      </c>
      <c r="D4313" s="1">
        <v>243.6609</v>
      </c>
      <c r="E4313" s="1">
        <v>-3.9700280000000001</v>
      </c>
    </row>
    <row r="4314" spans="1:5" x14ac:dyDescent="0.25">
      <c r="A4314" s="2">
        <v>43922.50424681713</v>
      </c>
      <c r="B4314">
        <f t="shared" si="134"/>
        <v>3794904366.9250002</v>
      </c>
      <c r="C4314">
        <f t="shared" si="135"/>
        <v>8.6329998970031738</v>
      </c>
      <c r="D4314" s="1">
        <v>243.85419999999999</v>
      </c>
      <c r="E4314" s="1">
        <v>-3.9603609999999998</v>
      </c>
    </row>
    <row r="4315" spans="1:5" x14ac:dyDescent="0.25">
      <c r="A4315" s="2">
        <v>43922.504246828707</v>
      </c>
      <c r="B4315">
        <f t="shared" si="134"/>
        <v>3794904366.9260001</v>
      </c>
      <c r="C4315">
        <f t="shared" si="135"/>
        <v>8.6339998245239258</v>
      </c>
      <c r="D4315" s="1">
        <v>243.7672</v>
      </c>
      <c r="E4315" s="1">
        <v>-3.953916</v>
      </c>
    </row>
    <row r="4316" spans="1:5" x14ac:dyDescent="0.25">
      <c r="A4316" s="2">
        <v>43922.504246840275</v>
      </c>
      <c r="B4316">
        <f t="shared" si="134"/>
        <v>3794904366.9269996</v>
      </c>
      <c r="C4316">
        <f t="shared" si="135"/>
        <v>8.6349992752075195</v>
      </c>
      <c r="D4316" s="1">
        <v>244.01840000000001</v>
      </c>
      <c r="E4316" s="1">
        <v>-3.9461819999999999</v>
      </c>
    </row>
    <row r="4317" spans="1:5" x14ac:dyDescent="0.25">
      <c r="A4317" s="2">
        <v>43922.504246851851</v>
      </c>
      <c r="B4317">
        <f t="shared" si="134"/>
        <v>3794904366.928</v>
      </c>
      <c r="C4317">
        <f t="shared" si="135"/>
        <v>8.6359996795654297</v>
      </c>
      <c r="D4317" s="1">
        <v>243.9605</v>
      </c>
      <c r="E4317" s="1">
        <v>-3.9384480000000002</v>
      </c>
    </row>
    <row r="4318" spans="1:5" x14ac:dyDescent="0.25">
      <c r="A4318" s="2">
        <v>43922.504246863427</v>
      </c>
      <c r="B4318">
        <f t="shared" si="134"/>
        <v>3794904366.9289999</v>
      </c>
      <c r="C4318">
        <f t="shared" si="135"/>
        <v>8.6369996070861816</v>
      </c>
      <c r="D4318" s="1">
        <v>243.94110000000001</v>
      </c>
      <c r="E4318" s="1">
        <v>-3.9345810000000001</v>
      </c>
    </row>
    <row r="4319" spans="1:5" x14ac:dyDescent="0.25">
      <c r="A4319" s="2">
        <v>43922.504246875003</v>
      </c>
      <c r="B4319">
        <f t="shared" si="134"/>
        <v>3794904366.9300003</v>
      </c>
      <c r="C4319">
        <f t="shared" si="135"/>
        <v>8.6380000114440918</v>
      </c>
      <c r="D4319" s="1">
        <v>244.12469999999999</v>
      </c>
      <c r="E4319" s="1">
        <v>-3.9326469999999998</v>
      </c>
    </row>
    <row r="4320" spans="1:5" x14ac:dyDescent="0.25">
      <c r="A4320" s="2">
        <v>43922.504246886572</v>
      </c>
      <c r="B4320">
        <f t="shared" si="134"/>
        <v>3794904366.9309998</v>
      </c>
      <c r="C4320">
        <f t="shared" si="135"/>
        <v>8.6389994621276855</v>
      </c>
      <c r="D4320" s="1">
        <v>244.0668</v>
      </c>
      <c r="E4320" s="1">
        <v>-3.9281359999999999</v>
      </c>
    </row>
    <row r="4321" spans="1:5" x14ac:dyDescent="0.25">
      <c r="A4321" s="2">
        <v>43922.504246898148</v>
      </c>
      <c r="B4321">
        <f t="shared" si="134"/>
        <v>3794904366.9320002</v>
      </c>
      <c r="C4321">
        <f t="shared" si="135"/>
        <v>8.6399998664855957</v>
      </c>
      <c r="D4321" s="1">
        <v>244.202</v>
      </c>
      <c r="E4321" s="1">
        <v>-3.926202</v>
      </c>
    </row>
    <row r="4322" spans="1:5" x14ac:dyDescent="0.25">
      <c r="A4322" s="2">
        <v>43922.504246909724</v>
      </c>
      <c r="B4322">
        <f t="shared" si="134"/>
        <v>3794904366.9330001</v>
      </c>
      <c r="C4322">
        <f t="shared" si="135"/>
        <v>8.6409997940063477</v>
      </c>
      <c r="D4322" s="1">
        <v>244.34700000000001</v>
      </c>
      <c r="E4322" s="1">
        <v>-3.921691</v>
      </c>
    </row>
    <row r="4323" spans="1:5" x14ac:dyDescent="0.25">
      <c r="A4323" s="2">
        <v>43922.504246921293</v>
      </c>
      <c r="B4323">
        <f t="shared" si="134"/>
        <v>3794904366.9339995</v>
      </c>
      <c r="C4323">
        <f t="shared" si="135"/>
        <v>8.6419992446899414</v>
      </c>
      <c r="D4323" s="1">
        <v>244.28899999999999</v>
      </c>
      <c r="E4323" s="1">
        <v>-3.9242689999999998</v>
      </c>
    </row>
    <row r="4324" spans="1:5" x14ac:dyDescent="0.25">
      <c r="A4324" s="2">
        <v>43922.504246932869</v>
      </c>
      <c r="B4324">
        <f t="shared" si="134"/>
        <v>3794904366.9349999</v>
      </c>
      <c r="C4324">
        <f t="shared" si="135"/>
        <v>8.6429996490478516</v>
      </c>
      <c r="D4324" s="1">
        <v>244.52090000000001</v>
      </c>
      <c r="E4324" s="1">
        <v>-3.9281359999999999</v>
      </c>
    </row>
    <row r="4325" spans="1:5" x14ac:dyDescent="0.25">
      <c r="A4325" s="2">
        <v>43922.504246944445</v>
      </c>
      <c r="B4325">
        <f t="shared" si="134"/>
        <v>3794904366.9359999</v>
      </c>
      <c r="C4325">
        <f t="shared" si="135"/>
        <v>8.6439995765686035</v>
      </c>
      <c r="D4325" s="1">
        <v>244.42429999999999</v>
      </c>
      <c r="E4325" s="1">
        <v>-3.926202</v>
      </c>
    </row>
    <row r="4326" spans="1:5" x14ac:dyDescent="0.25">
      <c r="A4326" s="2">
        <v>43922.504246956021</v>
      </c>
      <c r="B4326">
        <f t="shared" si="134"/>
        <v>3794904366.9370003</v>
      </c>
      <c r="C4326">
        <f t="shared" si="135"/>
        <v>8.6449999809265137</v>
      </c>
      <c r="D4326" s="1">
        <v>244.49189999999999</v>
      </c>
      <c r="E4326" s="1">
        <v>-3.930069</v>
      </c>
    </row>
    <row r="4327" spans="1:5" x14ac:dyDescent="0.25">
      <c r="A4327" s="2">
        <v>43922.50424696759</v>
      </c>
      <c r="B4327">
        <f t="shared" si="134"/>
        <v>3794904366.9379997</v>
      </c>
      <c r="C4327">
        <f t="shared" si="135"/>
        <v>8.6459994316101074</v>
      </c>
      <c r="D4327" s="1">
        <v>244.73349999999999</v>
      </c>
      <c r="E4327" s="1">
        <v>-3.930714</v>
      </c>
    </row>
    <row r="4328" spans="1:5" x14ac:dyDescent="0.25">
      <c r="A4328" s="2">
        <v>43922.504246979166</v>
      </c>
      <c r="B4328">
        <f t="shared" si="134"/>
        <v>3794904366.9390001</v>
      </c>
      <c r="C4328">
        <f t="shared" si="135"/>
        <v>8.6469998359680176</v>
      </c>
      <c r="D4328" s="1">
        <v>244.6369</v>
      </c>
      <c r="E4328" s="1">
        <v>-3.93587</v>
      </c>
    </row>
    <row r="4329" spans="1:5" x14ac:dyDescent="0.25">
      <c r="A4329" s="2">
        <v>43922.504246990742</v>
      </c>
      <c r="B4329">
        <f t="shared" si="134"/>
        <v>3794904366.9400001</v>
      </c>
      <c r="C4329">
        <f t="shared" si="135"/>
        <v>8.6479997634887695</v>
      </c>
      <c r="D4329" s="1">
        <v>244.7818</v>
      </c>
      <c r="E4329" s="1">
        <v>-3.9410259999999999</v>
      </c>
    </row>
    <row r="4330" spans="1:5" x14ac:dyDescent="0.25">
      <c r="A4330" s="2">
        <v>43922.504247002318</v>
      </c>
      <c r="B4330">
        <f t="shared" si="134"/>
        <v>3794904366.9410005</v>
      </c>
      <c r="C4330">
        <f t="shared" si="135"/>
        <v>8.6490001678466797</v>
      </c>
      <c r="D4330" s="1">
        <v>244.80109999999999</v>
      </c>
      <c r="E4330" s="1">
        <v>-3.944248</v>
      </c>
    </row>
    <row r="4331" spans="1:5" x14ac:dyDescent="0.25">
      <c r="A4331" s="2">
        <v>43922.504247013887</v>
      </c>
      <c r="B4331">
        <f t="shared" si="134"/>
        <v>3794904366.9419999</v>
      </c>
      <c r="C4331">
        <f t="shared" si="135"/>
        <v>8.6499996185302734</v>
      </c>
      <c r="D4331" s="1">
        <v>244.77209999999999</v>
      </c>
      <c r="E4331" s="1">
        <v>-3.9526270000000001</v>
      </c>
    </row>
    <row r="4332" spans="1:5" x14ac:dyDescent="0.25">
      <c r="A4332" s="2">
        <v>43922.504247025463</v>
      </c>
      <c r="B4332">
        <f t="shared" si="134"/>
        <v>3794904366.9429998</v>
      </c>
      <c r="C4332">
        <f t="shared" si="135"/>
        <v>8.6509995460510254</v>
      </c>
      <c r="D4332" s="1">
        <v>245.0427</v>
      </c>
      <c r="E4332" s="1">
        <v>-3.962294</v>
      </c>
    </row>
    <row r="4333" spans="1:5" x14ac:dyDescent="0.25">
      <c r="A4333" s="2">
        <v>43922.504247037039</v>
      </c>
      <c r="B4333">
        <f t="shared" si="134"/>
        <v>3794904366.9440002</v>
      </c>
      <c r="C4333">
        <f t="shared" si="135"/>
        <v>8.6519999504089355</v>
      </c>
      <c r="D4333" s="1">
        <v>244.89769999999999</v>
      </c>
      <c r="E4333" s="1">
        <v>-3.9732509999999999</v>
      </c>
    </row>
    <row r="4334" spans="1:5" x14ac:dyDescent="0.25">
      <c r="A4334" s="2">
        <v>43922.504247048608</v>
      </c>
      <c r="B4334">
        <f t="shared" si="134"/>
        <v>3794904366.9449997</v>
      </c>
      <c r="C4334">
        <f t="shared" si="135"/>
        <v>8.6529994010925293</v>
      </c>
      <c r="D4334" s="1">
        <v>244.95570000000001</v>
      </c>
      <c r="E4334" s="1">
        <v>-3.9822730000000002</v>
      </c>
    </row>
    <row r="4335" spans="1:5" x14ac:dyDescent="0.25">
      <c r="A4335" s="2">
        <v>43922.504247060184</v>
      </c>
      <c r="B4335">
        <f t="shared" si="134"/>
        <v>3794904366.9460001</v>
      </c>
      <c r="C4335">
        <f t="shared" si="135"/>
        <v>8.6539998054504395</v>
      </c>
      <c r="D4335" s="1">
        <v>245.12960000000001</v>
      </c>
      <c r="E4335" s="1">
        <v>-3.9919410000000002</v>
      </c>
    </row>
    <row r="4336" spans="1:5" x14ac:dyDescent="0.25">
      <c r="A4336" s="2">
        <v>43922.50424707176</v>
      </c>
      <c r="B4336">
        <f t="shared" si="134"/>
        <v>3794904366.947</v>
      </c>
      <c r="C4336">
        <f t="shared" si="135"/>
        <v>8.6549997329711914</v>
      </c>
      <c r="D4336" s="1">
        <v>245.02340000000001</v>
      </c>
      <c r="E4336" s="1">
        <v>-4.0048310000000003</v>
      </c>
    </row>
    <row r="4337" spans="1:5" x14ac:dyDescent="0.25">
      <c r="A4337" s="2">
        <v>43922.504247083336</v>
      </c>
      <c r="B4337">
        <f t="shared" si="134"/>
        <v>3794904366.9480004</v>
      </c>
      <c r="C4337">
        <f t="shared" si="135"/>
        <v>8.6560001373291016</v>
      </c>
      <c r="D4337" s="1">
        <v>245.149</v>
      </c>
      <c r="E4337" s="1">
        <v>-4.0112759999999996</v>
      </c>
    </row>
    <row r="4338" spans="1:5" x14ac:dyDescent="0.25">
      <c r="A4338" s="2">
        <v>43922.504247094905</v>
      </c>
      <c r="B4338">
        <f t="shared" si="134"/>
        <v>3794904366.9489999</v>
      </c>
      <c r="C4338">
        <f t="shared" si="135"/>
        <v>8.6569995880126953</v>
      </c>
      <c r="D4338" s="1">
        <v>245.149</v>
      </c>
      <c r="E4338" s="1">
        <v>-4.0267439999999999</v>
      </c>
    </row>
    <row r="4339" spans="1:5" x14ac:dyDescent="0.25">
      <c r="A4339" s="2">
        <v>43922.504247106481</v>
      </c>
      <c r="B4339">
        <f t="shared" si="134"/>
        <v>3794904366.9499998</v>
      </c>
      <c r="C4339">
        <f t="shared" si="135"/>
        <v>8.6579995155334473</v>
      </c>
      <c r="D4339" s="1">
        <v>245.23589999999999</v>
      </c>
      <c r="E4339" s="1">
        <v>-4.0422120000000001</v>
      </c>
    </row>
    <row r="4340" spans="1:5" x14ac:dyDescent="0.25">
      <c r="A4340" s="2">
        <v>43922.504247118057</v>
      </c>
      <c r="B4340">
        <f t="shared" si="134"/>
        <v>3794904366.9510002</v>
      </c>
      <c r="C4340">
        <f t="shared" si="135"/>
        <v>8.6589999198913574</v>
      </c>
      <c r="D4340" s="1">
        <v>245.40020000000001</v>
      </c>
      <c r="E4340" s="1">
        <v>-4.0570349999999999</v>
      </c>
    </row>
    <row r="4341" spans="1:5" x14ac:dyDescent="0.25">
      <c r="A4341" s="2">
        <v>43922.504247129633</v>
      </c>
      <c r="B4341">
        <f t="shared" si="134"/>
        <v>3794904366.9520001</v>
      </c>
      <c r="C4341">
        <f t="shared" si="135"/>
        <v>8.6599998474121094</v>
      </c>
      <c r="D4341" s="1">
        <v>245.33260000000001</v>
      </c>
      <c r="E4341" s="1">
        <v>-4.0731469999999996</v>
      </c>
    </row>
    <row r="4342" spans="1:5" x14ac:dyDescent="0.25">
      <c r="A4342" s="2">
        <v>43922.504247141202</v>
      </c>
      <c r="B4342">
        <f t="shared" si="134"/>
        <v>3794904366.9529996</v>
      </c>
      <c r="C4342">
        <f t="shared" si="135"/>
        <v>8.6609992980957031</v>
      </c>
      <c r="D4342" s="1">
        <v>245.47749999999999</v>
      </c>
      <c r="E4342" s="1">
        <v>-4.0886149999999999</v>
      </c>
    </row>
    <row r="4343" spans="1:5" x14ac:dyDescent="0.25">
      <c r="A4343" s="2">
        <v>43922.504247152778</v>
      </c>
      <c r="B4343">
        <f t="shared" si="134"/>
        <v>3794904366.954</v>
      </c>
      <c r="C4343">
        <f t="shared" si="135"/>
        <v>8.6619997024536133</v>
      </c>
      <c r="D4343" s="1">
        <v>245.56450000000001</v>
      </c>
      <c r="E4343" s="1">
        <v>-4.105372</v>
      </c>
    </row>
    <row r="4344" spans="1:5" x14ac:dyDescent="0.25">
      <c r="A4344" s="2">
        <v>43922.504247164354</v>
      </c>
      <c r="B4344">
        <f t="shared" si="134"/>
        <v>3794904366.9549999</v>
      </c>
      <c r="C4344">
        <f t="shared" si="135"/>
        <v>8.6629996299743652</v>
      </c>
      <c r="D4344" s="1">
        <v>245.5162</v>
      </c>
      <c r="E4344" s="1">
        <v>-4.1266410000000002</v>
      </c>
    </row>
    <row r="4345" spans="1:5" x14ac:dyDescent="0.25">
      <c r="A4345" s="2">
        <v>43922.504247175923</v>
      </c>
      <c r="B4345">
        <f t="shared" si="134"/>
        <v>3794904366.9559999</v>
      </c>
      <c r="C4345">
        <f t="shared" si="135"/>
        <v>8.6639995574951172</v>
      </c>
      <c r="D4345" s="1">
        <v>245.6514</v>
      </c>
      <c r="E4345" s="1">
        <v>-4.1446860000000001</v>
      </c>
    </row>
    <row r="4346" spans="1:5" x14ac:dyDescent="0.25">
      <c r="A4346" s="2">
        <v>43922.504247187499</v>
      </c>
      <c r="B4346">
        <f t="shared" si="134"/>
        <v>3794904366.9569998</v>
      </c>
      <c r="C4346">
        <f t="shared" si="135"/>
        <v>8.6649994850158691</v>
      </c>
      <c r="D4346" s="1">
        <v>245.50649999999999</v>
      </c>
      <c r="E4346" s="1">
        <v>-4.15951</v>
      </c>
    </row>
    <row r="4347" spans="1:5" x14ac:dyDescent="0.25">
      <c r="A4347" s="2">
        <v>43922.504247199075</v>
      </c>
      <c r="B4347">
        <f t="shared" si="134"/>
        <v>3794904366.9580002</v>
      </c>
      <c r="C4347">
        <f t="shared" si="135"/>
        <v>8.6659998893737793</v>
      </c>
      <c r="D4347" s="1">
        <v>245.7191</v>
      </c>
      <c r="E4347" s="1">
        <v>-4.1827120000000004</v>
      </c>
    </row>
    <row r="4348" spans="1:5" x14ac:dyDescent="0.25">
      <c r="A4348" s="2">
        <v>43922.504247210651</v>
      </c>
      <c r="B4348">
        <f t="shared" si="134"/>
        <v>3794904366.9590001</v>
      </c>
      <c r="C4348">
        <f t="shared" si="135"/>
        <v>8.6669998168945313</v>
      </c>
      <c r="D4348" s="1">
        <v>245.79640000000001</v>
      </c>
      <c r="E4348" s="1">
        <v>-4.1968909999999999</v>
      </c>
    </row>
    <row r="4349" spans="1:5" x14ac:dyDescent="0.25">
      <c r="A4349" s="2">
        <v>43922.504247222219</v>
      </c>
      <c r="B4349">
        <f t="shared" si="134"/>
        <v>3794904366.9599996</v>
      </c>
      <c r="C4349">
        <f t="shared" si="135"/>
        <v>8.667999267578125</v>
      </c>
      <c r="D4349" s="1">
        <v>245.70939999999999</v>
      </c>
      <c r="E4349" s="1">
        <v>-4.2252479999999997</v>
      </c>
    </row>
    <row r="4350" spans="1:5" x14ac:dyDescent="0.25">
      <c r="A4350" s="2">
        <v>43922.504247233795</v>
      </c>
      <c r="B4350">
        <f t="shared" si="134"/>
        <v>3794904366.961</v>
      </c>
      <c r="C4350">
        <f t="shared" si="135"/>
        <v>8.6689996719360352</v>
      </c>
      <c r="D4350" s="1">
        <v>245.93170000000001</v>
      </c>
      <c r="E4350" s="1">
        <v>-4.2420049999999998</v>
      </c>
    </row>
    <row r="4351" spans="1:5" x14ac:dyDescent="0.25">
      <c r="A4351" s="2">
        <v>43922.504247245372</v>
      </c>
      <c r="B4351">
        <f t="shared" si="134"/>
        <v>3794904366.9619999</v>
      </c>
      <c r="C4351">
        <f t="shared" si="135"/>
        <v>8.6699995994567871</v>
      </c>
      <c r="D4351" s="1">
        <v>245.93170000000001</v>
      </c>
      <c r="E4351" s="1">
        <v>-4.2652070000000002</v>
      </c>
    </row>
    <row r="4352" spans="1:5" x14ac:dyDescent="0.25">
      <c r="A4352" s="2">
        <v>43922.504247256948</v>
      </c>
      <c r="B4352">
        <f t="shared" si="134"/>
        <v>3794904366.9630003</v>
      </c>
      <c r="C4352">
        <f t="shared" si="135"/>
        <v>8.6710000038146973</v>
      </c>
      <c r="D4352" s="1">
        <v>245.88329999999999</v>
      </c>
      <c r="E4352" s="1">
        <v>-4.2903419999999999</v>
      </c>
    </row>
    <row r="4353" spans="1:5" x14ac:dyDescent="0.25">
      <c r="A4353" s="2">
        <v>43922.504247268516</v>
      </c>
      <c r="B4353">
        <f t="shared" si="134"/>
        <v>3794904366.9639997</v>
      </c>
      <c r="C4353">
        <f t="shared" si="135"/>
        <v>8.671999454498291</v>
      </c>
      <c r="D4353" s="1">
        <v>246.0573</v>
      </c>
      <c r="E4353" s="1">
        <v>-4.3154779999999997</v>
      </c>
    </row>
    <row r="4354" spans="1:5" x14ac:dyDescent="0.25">
      <c r="A4354" s="2">
        <v>43922.504247280092</v>
      </c>
      <c r="B4354">
        <f t="shared" ref="B4354:B4417" si="136">86400*A4354</f>
        <v>3794904366.9650002</v>
      </c>
      <c r="C4354">
        <f t="shared" ref="C4354:C4417" si="137">B4354-$B$1</f>
        <v>8.6729998588562012</v>
      </c>
      <c r="D4354" s="1">
        <v>245.91229999999999</v>
      </c>
      <c r="E4354" s="1">
        <v>-4.3386800000000001</v>
      </c>
    </row>
    <row r="4355" spans="1:5" x14ac:dyDescent="0.25">
      <c r="A4355" s="2">
        <v>43922.504247291668</v>
      </c>
      <c r="B4355">
        <f t="shared" si="136"/>
        <v>3794904366.9660001</v>
      </c>
      <c r="C4355">
        <f t="shared" si="137"/>
        <v>8.6739997863769531</v>
      </c>
      <c r="D4355" s="1">
        <v>246.10560000000001</v>
      </c>
      <c r="E4355" s="1">
        <v>-4.3638149999999998</v>
      </c>
    </row>
    <row r="4356" spans="1:5" x14ac:dyDescent="0.25">
      <c r="A4356" s="2">
        <v>43922.504247303237</v>
      </c>
      <c r="B4356">
        <f t="shared" si="136"/>
        <v>3794904366.9669995</v>
      </c>
      <c r="C4356">
        <f t="shared" si="137"/>
        <v>8.6749992370605469</v>
      </c>
      <c r="D4356" s="1">
        <v>246.10560000000001</v>
      </c>
      <c r="E4356" s="1">
        <v>-4.388306</v>
      </c>
    </row>
    <row r="4357" spans="1:5" x14ac:dyDescent="0.25">
      <c r="A4357" s="2">
        <v>43922.504247314813</v>
      </c>
      <c r="B4357">
        <f t="shared" si="136"/>
        <v>3794904366.9679999</v>
      </c>
      <c r="C4357">
        <f t="shared" si="137"/>
        <v>8.675999641418457</v>
      </c>
      <c r="D4357" s="1">
        <v>246.0669</v>
      </c>
      <c r="E4357" s="1">
        <v>-4.4134409999999997</v>
      </c>
    </row>
    <row r="4358" spans="1:5" x14ac:dyDescent="0.25">
      <c r="A4358" s="2">
        <v>43922.504247326389</v>
      </c>
      <c r="B4358">
        <f t="shared" si="136"/>
        <v>3794904366.9689999</v>
      </c>
      <c r="C4358">
        <f t="shared" si="137"/>
        <v>8.676999568939209</v>
      </c>
      <c r="D4358" s="1">
        <v>246.30850000000001</v>
      </c>
      <c r="E4358" s="1">
        <v>-4.4398660000000003</v>
      </c>
    </row>
    <row r="4359" spans="1:5" x14ac:dyDescent="0.25">
      <c r="A4359" s="2">
        <v>43922.504247337965</v>
      </c>
      <c r="B4359">
        <f t="shared" si="136"/>
        <v>3794904366.9700003</v>
      </c>
      <c r="C4359">
        <f t="shared" si="137"/>
        <v>8.6779999732971191</v>
      </c>
      <c r="D4359" s="1">
        <v>246.24090000000001</v>
      </c>
      <c r="E4359" s="1">
        <v>-4.4643560000000004</v>
      </c>
    </row>
    <row r="4360" spans="1:5" x14ac:dyDescent="0.25">
      <c r="A4360" s="2">
        <v>43922.504247349534</v>
      </c>
      <c r="B4360">
        <f t="shared" si="136"/>
        <v>3794904366.9709997</v>
      </c>
      <c r="C4360">
        <f t="shared" si="137"/>
        <v>8.6789994239807129</v>
      </c>
      <c r="D4360" s="1">
        <v>246.28919999999999</v>
      </c>
      <c r="E4360" s="1">
        <v>-4.4894920000000003</v>
      </c>
    </row>
    <row r="4361" spans="1:5" x14ac:dyDescent="0.25">
      <c r="A4361" s="2">
        <v>43922.50424736111</v>
      </c>
      <c r="B4361">
        <f t="shared" si="136"/>
        <v>3794904366.9720001</v>
      </c>
      <c r="C4361">
        <f t="shared" si="137"/>
        <v>8.679999828338623</v>
      </c>
      <c r="D4361" s="1">
        <v>246.3955</v>
      </c>
      <c r="E4361" s="1">
        <v>-4.5204279999999999</v>
      </c>
    </row>
    <row r="4362" spans="1:5" x14ac:dyDescent="0.25">
      <c r="A4362" s="2">
        <v>43922.504247372686</v>
      </c>
      <c r="B4362">
        <f t="shared" si="136"/>
        <v>3794904366.973</v>
      </c>
      <c r="C4362">
        <f t="shared" si="137"/>
        <v>8.680999755859375</v>
      </c>
      <c r="D4362" s="1">
        <v>246.2988</v>
      </c>
      <c r="E4362" s="1">
        <v>-4.5474959999999998</v>
      </c>
    </row>
    <row r="4363" spans="1:5" x14ac:dyDescent="0.25">
      <c r="A4363" s="2">
        <v>43922.504247384262</v>
      </c>
      <c r="B4363">
        <f t="shared" si="136"/>
        <v>3794904366.9740005</v>
      </c>
      <c r="C4363">
        <f t="shared" si="137"/>
        <v>8.6820001602172852</v>
      </c>
      <c r="D4363" s="1">
        <v>246.4341</v>
      </c>
      <c r="E4363" s="1">
        <v>-4.5771430000000004</v>
      </c>
    </row>
    <row r="4364" spans="1:5" x14ac:dyDescent="0.25">
      <c r="A4364" s="2">
        <v>43922.504247395831</v>
      </c>
      <c r="B4364">
        <f t="shared" si="136"/>
        <v>3794904366.9749999</v>
      </c>
      <c r="C4364">
        <f t="shared" si="137"/>
        <v>8.6829996109008789</v>
      </c>
      <c r="D4364" s="1">
        <v>246.4051</v>
      </c>
      <c r="E4364" s="1">
        <v>-4.6074349999999997</v>
      </c>
    </row>
    <row r="4365" spans="1:5" x14ac:dyDescent="0.25">
      <c r="A4365" s="2">
        <v>43922.504247407407</v>
      </c>
      <c r="B4365">
        <f t="shared" si="136"/>
        <v>3794904366.9759998</v>
      </c>
      <c r="C4365">
        <f t="shared" si="137"/>
        <v>8.6839995384216309</v>
      </c>
      <c r="D4365" s="1">
        <v>246.44380000000001</v>
      </c>
      <c r="E4365" s="1">
        <v>-4.635148</v>
      </c>
    </row>
    <row r="4366" spans="1:5" x14ac:dyDescent="0.25">
      <c r="A4366" s="2">
        <v>43922.504247418983</v>
      </c>
      <c r="B4366">
        <f t="shared" si="136"/>
        <v>3794904366.9770002</v>
      </c>
      <c r="C4366">
        <f t="shared" si="137"/>
        <v>8.684999942779541</v>
      </c>
      <c r="D4366" s="1">
        <v>246.54040000000001</v>
      </c>
      <c r="E4366" s="1">
        <v>-4.6615719999999996</v>
      </c>
    </row>
    <row r="4367" spans="1:5" x14ac:dyDescent="0.25">
      <c r="A4367" s="2">
        <v>43922.504247430559</v>
      </c>
      <c r="B4367">
        <f t="shared" si="136"/>
        <v>3794904366.9780002</v>
      </c>
      <c r="C4367">
        <f t="shared" si="137"/>
        <v>8.685999870300293</v>
      </c>
      <c r="D4367" s="1">
        <v>246.47280000000001</v>
      </c>
      <c r="E4367" s="1">
        <v>-4.6905749999999999</v>
      </c>
    </row>
    <row r="4368" spans="1:5" x14ac:dyDescent="0.25">
      <c r="A4368" s="2">
        <v>43922.504247442128</v>
      </c>
      <c r="B4368">
        <f t="shared" si="136"/>
        <v>3794904366.9790001</v>
      </c>
      <c r="C4368">
        <f t="shared" si="137"/>
        <v>8.6869997978210449</v>
      </c>
      <c r="D4368" s="1">
        <v>246.55969999999999</v>
      </c>
      <c r="E4368" s="1">
        <v>-4.7157099999999996</v>
      </c>
    </row>
    <row r="4369" spans="1:5" x14ac:dyDescent="0.25">
      <c r="A4369" s="2">
        <v>43922.504247453704</v>
      </c>
      <c r="B4369">
        <f t="shared" si="136"/>
        <v>3794904366.98</v>
      </c>
      <c r="C4369">
        <f t="shared" si="137"/>
        <v>8.6879997253417969</v>
      </c>
      <c r="D4369" s="1">
        <v>246.637</v>
      </c>
      <c r="E4369" s="1">
        <v>-4.747935</v>
      </c>
    </row>
    <row r="4370" spans="1:5" x14ac:dyDescent="0.25">
      <c r="A4370" s="2">
        <v>43922.50424746528</v>
      </c>
      <c r="B4370">
        <f t="shared" si="136"/>
        <v>3794904366.9810004</v>
      </c>
      <c r="C4370">
        <f t="shared" si="137"/>
        <v>8.689000129699707</v>
      </c>
      <c r="D4370" s="1">
        <v>246.608</v>
      </c>
      <c r="E4370" s="1">
        <v>-4.7788700000000004</v>
      </c>
    </row>
    <row r="4371" spans="1:5" x14ac:dyDescent="0.25">
      <c r="A4371" s="2">
        <v>43922.504247476849</v>
      </c>
      <c r="B4371">
        <f t="shared" si="136"/>
        <v>3794904366.9819999</v>
      </c>
      <c r="C4371">
        <f t="shared" si="137"/>
        <v>8.6899995803833008</v>
      </c>
      <c r="D4371" s="1">
        <v>246.76259999999999</v>
      </c>
      <c r="E4371" s="1">
        <v>-4.8123839999999998</v>
      </c>
    </row>
    <row r="4372" spans="1:5" x14ac:dyDescent="0.25">
      <c r="A4372" s="2">
        <v>43922.504247488425</v>
      </c>
      <c r="B4372">
        <f t="shared" si="136"/>
        <v>3794904366.9829998</v>
      </c>
      <c r="C4372">
        <f t="shared" si="137"/>
        <v>8.6909995079040527</v>
      </c>
      <c r="D4372" s="1">
        <v>246.67570000000001</v>
      </c>
      <c r="E4372" s="1">
        <v>-4.8362309999999997</v>
      </c>
    </row>
    <row r="4373" spans="1:5" x14ac:dyDescent="0.25">
      <c r="A4373" s="2">
        <v>43922.504247500001</v>
      </c>
      <c r="B4373">
        <f t="shared" si="136"/>
        <v>3794904366.9840002</v>
      </c>
      <c r="C4373">
        <f t="shared" si="137"/>
        <v>8.6919999122619629</v>
      </c>
      <c r="D4373" s="1">
        <v>246.7337</v>
      </c>
      <c r="E4373" s="1">
        <v>-4.8671660000000001</v>
      </c>
    </row>
    <row r="4374" spans="1:5" x14ac:dyDescent="0.25">
      <c r="A4374" s="2">
        <v>43922.504247511577</v>
      </c>
      <c r="B4374">
        <f t="shared" si="136"/>
        <v>3794904366.9850001</v>
      </c>
      <c r="C4374">
        <f t="shared" si="137"/>
        <v>8.6929998397827148</v>
      </c>
      <c r="D4374" s="1">
        <v>246.89789999999999</v>
      </c>
      <c r="E4374" s="1">
        <v>-4.9000360000000001</v>
      </c>
    </row>
    <row r="4375" spans="1:5" x14ac:dyDescent="0.25">
      <c r="A4375" s="2">
        <v>43922.504247523146</v>
      </c>
      <c r="B4375">
        <f t="shared" si="136"/>
        <v>3794904366.9859996</v>
      </c>
      <c r="C4375">
        <f t="shared" si="137"/>
        <v>8.6939992904663086</v>
      </c>
      <c r="D4375" s="1">
        <v>246.71430000000001</v>
      </c>
      <c r="E4375" s="1">
        <v>-4.9290380000000003</v>
      </c>
    </row>
    <row r="4376" spans="1:5" x14ac:dyDescent="0.25">
      <c r="A4376" s="2">
        <v>43922.504247534722</v>
      </c>
      <c r="B4376">
        <f t="shared" si="136"/>
        <v>3794904366.987</v>
      </c>
      <c r="C4376">
        <f t="shared" si="137"/>
        <v>8.6949996948242188</v>
      </c>
      <c r="D4376" s="1">
        <v>246.9076</v>
      </c>
      <c r="E4376" s="1">
        <v>-4.958685</v>
      </c>
    </row>
    <row r="4377" spans="1:5" x14ac:dyDescent="0.25">
      <c r="A4377" s="2">
        <v>43922.504247546298</v>
      </c>
      <c r="B4377">
        <f t="shared" si="136"/>
        <v>3794904366.9879999</v>
      </c>
      <c r="C4377">
        <f t="shared" si="137"/>
        <v>8.6959996223449707</v>
      </c>
      <c r="D4377" s="1">
        <v>246.96559999999999</v>
      </c>
      <c r="E4377" s="1">
        <v>-4.9915539999999998</v>
      </c>
    </row>
    <row r="4378" spans="1:5" x14ac:dyDescent="0.25">
      <c r="A4378" s="2">
        <v>43922.504247557874</v>
      </c>
      <c r="B4378">
        <f t="shared" si="136"/>
        <v>3794904366.9890003</v>
      </c>
      <c r="C4378">
        <f t="shared" si="137"/>
        <v>8.6970000267028809</v>
      </c>
      <c r="D4378" s="1">
        <v>246.9366</v>
      </c>
      <c r="E4378" s="1">
        <v>-5.0199119999999997</v>
      </c>
    </row>
    <row r="4379" spans="1:5" x14ac:dyDescent="0.25">
      <c r="A4379" s="2">
        <v>43922.504247569443</v>
      </c>
      <c r="B4379">
        <f t="shared" si="136"/>
        <v>3794904366.9899998</v>
      </c>
      <c r="C4379">
        <f t="shared" si="137"/>
        <v>8.6979994773864746</v>
      </c>
      <c r="D4379" s="1">
        <v>247.12979999999999</v>
      </c>
      <c r="E4379" s="1">
        <v>-5.0502029999999998</v>
      </c>
    </row>
    <row r="4380" spans="1:5" x14ac:dyDescent="0.25">
      <c r="A4380" s="2">
        <v>43922.504247581019</v>
      </c>
      <c r="B4380">
        <f t="shared" si="136"/>
        <v>3794904366.9910002</v>
      </c>
      <c r="C4380">
        <f t="shared" si="137"/>
        <v>8.6989998817443848</v>
      </c>
      <c r="D4380" s="1">
        <v>246.96559999999999</v>
      </c>
      <c r="E4380" s="1">
        <v>-5.0759829999999999</v>
      </c>
    </row>
    <row r="4381" spans="1:5" x14ac:dyDescent="0.25">
      <c r="A4381" s="2">
        <v>43922.504247592595</v>
      </c>
      <c r="B4381">
        <f t="shared" si="136"/>
        <v>3794904366.9920001</v>
      </c>
      <c r="C4381">
        <f t="shared" si="137"/>
        <v>8.6999998092651367</v>
      </c>
      <c r="D4381" s="1">
        <v>247.0718</v>
      </c>
      <c r="E4381" s="1">
        <v>-5.1127200000000004</v>
      </c>
    </row>
    <row r="4382" spans="1:5" x14ac:dyDescent="0.25">
      <c r="A4382" s="2">
        <v>43922.504247604164</v>
      </c>
      <c r="B4382">
        <f t="shared" si="136"/>
        <v>3794904366.9929996</v>
      </c>
      <c r="C4382">
        <f t="shared" si="137"/>
        <v>8.7009992599487305</v>
      </c>
      <c r="D4382" s="1">
        <v>247.08150000000001</v>
      </c>
      <c r="E4382" s="1">
        <v>-5.1430110000000004</v>
      </c>
    </row>
    <row r="4383" spans="1:5" x14ac:dyDescent="0.25">
      <c r="A4383" s="2">
        <v>43922.50424761574</v>
      </c>
      <c r="B4383">
        <f t="shared" si="136"/>
        <v>3794904366.994</v>
      </c>
      <c r="C4383">
        <f t="shared" si="137"/>
        <v>8.7019996643066406</v>
      </c>
      <c r="D4383" s="1">
        <v>246.99449999999999</v>
      </c>
      <c r="E4383" s="1">
        <v>-5.169435</v>
      </c>
    </row>
    <row r="4384" spans="1:5" x14ac:dyDescent="0.25">
      <c r="A4384" s="2">
        <v>43922.504247627316</v>
      </c>
      <c r="B4384">
        <f t="shared" si="136"/>
        <v>3794904366.9949999</v>
      </c>
      <c r="C4384">
        <f t="shared" si="137"/>
        <v>8.7029995918273926</v>
      </c>
      <c r="D4384" s="1">
        <v>247.18780000000001</v>
      </c>
      <c r="E4384" s="1">
        <v>-5.202305</v>
      </c>
    </row>
    <row r="4385" spans="1:5" x14ac:dyDescent="0.25">
      <c r="A4385" s="2">
        <v>43922.504247638892</v>
      </c>
      <c r="B4385">
        <f t="shared" si="136"/>
        <v>3794904366.9960003</v>
      </c>
      <c r="C4385">
        <f t="shared" si="137"/>
        <v>8.7039999961853027</v>
      </c>
      <c r="D4385" s="1">
        <v>247.1395</v>
      </c>
      <c r="E4385" s="1">
        <v>-5.2287290000000004</v>
      </c>
    </row>
    <row r="4386" spans="1:5" x14ac:dyDescent="0.25">
      <c r="A4386" s="2">
        <v>43922.50424765046</v>
      </c>
      <c r="B4386">
        <f t="shared" si="136"/>
        <v>3794904366.9969997</v>
      </c>
      <c r="C4386">
        <f t="shared" si="137"/>
        <v>8.7049994468688965</v>
      </c>
      <c r="D4386" s="1">
        <v>247.12020000000001</v>
      </c>
      <c r="E4386" s="1">
        <v>-5.2603090000000003</v>
      </c>
    </row>
    <row r="4387" spans="1:5" x14ac:dyDescent="0.25">
      <c r="A4387" s="2">
        <v>43922.504247662037</v>
      </c>
      <c r="B4387">
        <f t="shared" si="136"/>
        <v>3794904366.9980001</v>
      </c>
      <c r="C4387">
        <f t="shared" si="137"/>
        <v>8.7059998512268066</v>
      </c>
      <c r="D4387" s="1">
        <v>247.29409999999999</v>
      </c>
      <c r="E4387" s="1">
        <v>-5.2880229999999999</v>
      </c>
    </row>
    <row r="4388" spans="1:5" x14ac:dyDescent="0.25">
      <c r="A4388" s="2">
        <v>43922.504247673613</v>
      </c>
      <c r="B4388">
        <f t="shared" si="136"/>
        <v>3794904366.9990001</v>
      </c>
      <c r="C4388">
        <f t="shared" si="137"/>
        <v>8.7069997787475586</v>
      </c>
      <c r="D4388" s="1">
        <v>247.1781</v>
      </c>
      <c r="E4388" s="1">
        <v>-5.3163799999999997</v>
      </c>
    </row>
    <row r="4389" spans="1:5" x14ac:dyDescent="0.25">
      <c r="A4389" s="2">
        <v>43922.504247685189</v>
      </c>
      <c r="B4389">
        <f t="shared" si="136"/>
        <v>3794904367.0000005</v>
      </c>
      <c r="C4389">
        <f t="shared" si="137"/>
        <v>8.7080001831054688</v>
      </c>
      <c r="D4389" s="1">
        <v>247.3134</v>
      </c>
      <c r="E4389" s="1">
        <v>-5.3421599999999998</v>
      </c>
    </row>
    <row r="4390" spans="1:5" x14ac:dyDescent="0.25">
      <c r="A4390" s="2">
        <v>43922.504247696757</v>
      </c>
      <c r="B4390">
        <f t="shared" si="136"/>
        <v>3794904367.0009999</v>
      </c>
      <c r="C4390">
        <f t="shared" si="137"/>
        <v>8.7089996337890625</v>
      </c>
      <c r="D4390" s="1">
        <v>247.33269999999999</v>
      </c>
      <c r="E4390" s="1">
        <v>-5.372452</v>
      </c>
    </row>
    <row r="4391" spans="1:5" x14ac:dyDescent="0.25">
      <c r="A4391" s="2">
        <v>43922.504247708333</v>
      </c>
      <c r="B4391">
        <f t="shared" si="136"/>
        <v>3794904367.0019999</v>
      </c>
      <c r="C4391">
        <f t="shared" si="137"/>
        <v>8.7099995613098145</v>
      </c>
      <c r="D4391" s="1">
        <v>247.23609999999999</v>
      </c>
      <c r="E4391" s="1">
        <v>-5.3988759999999996</v>
      </c>
    </row>
    <row r="4392" spans="1:5" x14ac:dyDescent="0.25">
      <c r="A4392" s="2">
        <v>43922.504247719909</v>
      </c>
      <c r="B4392">
        <f t="shared" si="136"/>
        <v>3794904367.0030003</v>
      </c>
      <c r="C4392">
        <f t="shared" si="137"/>
        <v>8.7109999656677246</v>
      </c>
      <c r="D4392" s="1">
        <v>247.43899999999999</v>
      </c>
      <c r="E4392" s="1">
        <v>-5.4265889999999999</v>
      </c>
    </row>
    <row r="4393" spans="1:5" x14ac:dyDescent="0.25">
      <c r="A4393" s="2">
        <v>43922.504247731478</v>
      </c>
      <c r="B4393">
        <f t="shared" si="136"/>
        <v>3794904367.0039997</v>
      </c>
      <c r="C4393">
        <f t="shared" si="137"/>
        <v>8.7119994163513184</v>
      </c>
      <c r="D4393" s="1">
        <v>247.33269999999999</v>
      </c>
      <c r="E4393" s="1">
        <v>-5.4497910000000003</v>
      </c>
    </row>
    <row r="4394" spans="1:5" x14ac:dyDescent="0.25">
      <c r="A4394" s="2">
        <v>43922.504247743054</v>
      </c>
      <c r="B4394">
        <f t="shared" si="136"/>
        <v>3794904367.0050001</v>
      </c>
      <c r="C4394">
        <f t="shared" si="137"/>
        <v>8.7129998207092285</v>
      </c>
      <c r="D4394" s="1">
        <v>247.41970000000001</v>
      </c>
      <c r="E4394" s="1">
        <v>-5.4820159999999998</v>
      </c>
    </row>
    <row r="4395" spans="1:5" x14ac:dyDescent="0.25">
      <c r="A4395" s="2">
        <v>43922.50424775463</v>
      </c>
      <c r="B4395">
        <f t="shared" si="136"/>
        <v>3794904367.006</v>
      </c>
      <c r="C4395">
        <f t="shared" si="137"/>
        <v>8.7139997482299805</v>
      </c>
      <c r="D4395" s="1">
        <v>247.4873</v>
      </c>
      <c r="E4395" s="1">
        <v>-5.5071510000000004</v>
      </c>
    </row>
    <row r="4396" spans="1:5" x14ac:dyDescent="0.25">
      <c r="A4396" s="2">
        <v>43922.504247766206</v>
      </c>
      <c r="B4396">
        <f t="shared" si="136"/>
        <v>3794904367.0070004</v>
      </c>
      <c r="C4396">
        <f t="shared" si="137"/>
        <v>8.7150001525878906</v>
      </c>
      <c r="D4396" s="1">
        <v>247.36170000000001</v>
      </c>
      <c r="E4396" s="1">
        <v>-5.5342200000000004</v>
      </c>
    </row>
    <row r="4397" spans="1:5" x14ac:dyDescent="0.25">
      <c r="A4397" s="2">
        <v>43922.504247777775</v>
      </c>
      <c r="B4397">
        <f t="shared" si="136"/>
        <v>3794904367.0079999</v>
      </c>
      <c r="C4397">
        <f t="shared" si="137"/>
        <v>8.7159996032714844</v>
      </c>
      <c r="D4397" s="1">
        <v>247.5453</v>
      </c>
      <c r="E4397" s="1">
        <v>-5.5580670000000003</v>
      </c>
    </row>
    <row r="4398" spans="1:5" x14ac:dyDescent="0.25">
      <c r="A4398" s="2">
        <v>43922.504247789351</v>
      </c>
      <c r="B4398">
        <f t="shared" si="136"/>
        <v>3794904367.0089998</v>
      </c>
      <c r="C4398">
        <f t="shared" si="137"/>
        <v>8.7169995307922363</v>
      </c>
      <c r="D4398" s="1">
        <v>247.5067</v>
      </c>
      <c r="E4398" s="1">
        <v>-5.5838460000000003</v>
      </c>
    </row>
    <row r="4399" spans="1:5" x14ac:dyDescent="0.25">
      <c r="A4399" s="2">
        <v>43922.504247800927</v>
      </c>
      <c r="B4399">
        <f t="shared" si="136"/>
        <v>3794904367.0100002</v>
      </c>
      <c r="C4399">
        <f t="shared" si="137"/>
        <v>8.7179999351501465</v>
      </c>
      <c r="D4399" s="1">
        <v>247.5163</v>
      </c>
      <c r="E4399" s="1">
        <v>-5.6122040000000002</v>
      </c>
    </row>
    <row r="4400" spans="1:5" x14ac:dyDescent="0.25">
      <c r="A4400" s="2">
        <v>43922.504247812503</v>
      </c>
      <c r="B4400">
        <f t="shared" si="136"/>
        <v>3794904367.0110002</v>
      </c>
      <c r="C4400">
        <f t="shared" si="137"/>
        <v>8.7189998626708984</v>
      </c>
      <c r="D4400" s="1">
        <v>247.613</v>
      </c>
      <c r="E4400" s="1">
        <v>-5.6328279999999999</v>
      </c>
    </row>
    <row r="4401" spans="1:5" x14ac:dyDescent="0.25">
      <c r="A4401" s="2">
        <v>43922.504247824072</v>
      </c>
      <c r="B4401">
        <f t="shared" si="136"/>
        <v>3794904367.0119996</v>
      </c>
      <c r="C4401">
        <f t="shared" si="137"/>
        <v>8.7199993133544922</v>
      </c>
      <c r="D4401" s="1">
        <v>247.5067</v>
      </c>
      <c r="E4401" s="1">
        <v>-5.6528080000000003</v>
      </c>
    </row>
    <row r="4402" spans="1:5" x14ac:dyDescent="0.25">
      <c r="A4402" s="2">
        <v>43922.504247835648</v>
      </c>
      <c r="B4402">
        <f t="shared" si="136"/>
        <v>3794904367.013</v>
      </c>
      <c r="C4402">
        <f t="shared" si="137"/>
        <v>8.7209997177124023</v>
      </c>
      <c r="D4402" s="1">
        <v>247.70959999999999</v>
      </c>
      <c r="E4402" s="1">
        <v>-5.677943</v>
      </c>
    </row>
    <row r="4403" spans="1:5" x14ac:dyDescent="0.25">
      <c r="A4403" s="2">
        <v>43922.504247847224</v>
      </c>
      <c r="B4403">
        <f t="shared" si="136"/>
        <v>3794904367.0139999</v>
      </c>
      <c r="C4403">
        <f t="shared" si="137"/>
        <v>8.7219996452331543</v>
      </c>
      <c r="D4403" s="1">
        <v>247.57429999999999</v>
      </c>
      <c r="E4403" s="1">
        <v>-5.7030779999999996</v>
      </c>
    </row>
    <row r="4404" spans="1:5" x14ac:dyDescent="0.25">
      <c r="A4404" s="2">
        <v>43922.504247858793</v>
      </c>
      <c r="B4404">
        <f t="shared" si="136"/>
        <v>3794904367.0149999</v>
      </c>
      <c r="C4404">
        <f t="shared" si="137"/>
        <v>8.7229995727539063</v>
      </c>
      <c r="D4404" s="1">
        <v>247.56460000000001</v>
      </c>
      <c r="E4404" s="1">
        <v>-5.7224130000000004</v>
      </c>
    </row>
    <row r="4405" spans="1:5" x14ac:dyDescent="0.25">
      <c r="A4405" s="2">
        <v>43922.504247870369</v>
      </c>
      <c r="B4405">
        <f t="shared" si="136"/>
        <v>3794904367.0159998</v>
      </c>
      <c r="C4405">
        <f t="shared" si="137"/>
        <v>8.7239995002746582</v>
      </c>
      <c r="D4405" s="1">
        <v>247.73859999999999</v>
      </c>
      <c r="E4405" s="1">
        <v>-5.7462600000000004</v>
      </c>
    </row>
    <row r="4406" spans="1:5" x14ac:dyDescent="0.25">
      <c r="A4406" s="2">
        <v>43922.504247881945</v>
      </c>
      <c r="B4406">
        <f t="shared" si="136"/>
        <v>3794904367.0170002</v>
      </c>
      <c r="C4406">
        <f t="shared" si="137"/>
        <v>8.7249999046325684</v>
      </c>
      <c r="D4406" s="1">
        <v>247.64189999999999</v>
      </c>
      <c r="E4406" s="1">
        <v>-5.7675280000000004</v>
      </c>
    </row>
    <row r="4407" spans="1:5" x14ac:dyDescent="0.25">
      <c r="A4407" s="2">
        <v>43922.504247893521</v>
      </c>
      <c r="B4407">
        <f t="shared" si="136"/>
        <v>3794904367.0180001</v>
      </c>
      <c r="C4407">
        <f t="shared" si="137"/>
        <v>8.7259998321533203</v>
      </c>
      <c r="D4407" s="1">
        <v>247.69030000000001</v>
      </c>
      <c r="E4407" s="1">
        <v>-5.7900850000000004</v>
      </c>
    </row>
    <row r="4408" spans="1:5" x14ac:dyDescent="0.25">
      <c r="A4408" s="2">
        <v>43922.50424790509</v>
      </c>
      <c r="B4408">
        <f t="shared" si="136"/>
        <v>3794904367.0189996</v>
      </c>
      <c r="C4408">
        <f t="shared" si="137"/>
        <v>8.7269992828369141</v>
      </c>
      <c r="D4408" s="1">
        <v>247.82550000000001</v>
      </c>
      <c r="E4408" s="1">
        <v>-5.8081310000000004</v>
      </c>
    </row>
    <row r="4409" spans="1:5" x14ac:dyDescent="0.25">
      <c r="A4409" s="2">
        <v>43922.504247916666</v>
      </c>
      <c r="B4409">
        <f t="shared" si="136"/>
        <v>3794904367.02</v>
      </c>
      <c r="C4409">
        <f t="shared" si="137"/>
        <v>8.7279996871948242</v>
      </c>
      <c r="D4409" s="1">
        <v>247.67089999999999</v>
      </c>
      <c r="E4409" s="1">
        <v>-5.8274660000000003</v>
      </c>
    </row>
    <row r="4410" spans="1:5" x14ac:dyDescent="0.25">
      <c r="A4410" s="2">
        <v>43922.504247928242</v>
      </c>
      <c r="B4410">
        <f t="shared" si="136"/>
        <v>3794904367.0209999</v>
      </c>
      <c r="C4410">
        <f t="shared" si="137"/>
        <v>8.7289996147155762</v>
      </c>
      <c r="D4410" s="1">
        <v>247.89320000000001</v>
      </c>
      <c r="E4410" s="1">
        <v>-5.8474459999999997</v>
      </c>
    </row>
    <row r="4411" spans="1:5" x14ac:dyDescent="0.25">
      <c r="A4411" s="2">
        <v>43922.504247939818</v>
      </c>
      <c r="B4411">
        <f t="shared" si="136"/>
        <v>3794904367.0220003</v>
      </c>
      <c r="C4411">
        <f t="shared" si="137"/>
        <v>8.7300000190734863</v>
      </c>
      <c r="D4411" s="1">
        <v>247.76759999999999</v>
      </c>
      <c r="E4411" s="1">
        <v>-5.8622690000000004</v>
      </c>
    </row>
    <row r="4412" spans="1:5" x14ac:dyDescent="0.25">
      <c r="A4412" s="2">
        <v>43922.504247951387</v>
      </c>
      <c r="B4412">
        <f t="shared" si="136"/>
        <v>3794904367.0229998</v>
      </c>
      <c r="C4412">
        <f t="shared" si="137"/>
        <v>8.7309994697570801</v>
      </c>
      <c r="D4412" s="1">
        <v>247.80619999999999</v>
      </c>
      <c r="E4412" s="1">
        <v>-5.8828930000000001</v>
      </c>
    </row>
    <row r="4413" spans="1:5" x14ac:dyDescent="0.25">
      <c r="A4413" s="2">
        <v>43922.504247962963</v>
      </c>
      <c r="B4413">
        <f t="shared" si="136"/>
        <v>3794904367.0240002</v>
      </c>
      <c r="C4413">
        <f t="shared" si="137"/>
        <v>8.7319998741149902</v>
      </c>
      <c r="D4413" s="1">
        <v>247.86420000000001</v>
      </c>
      <c r="E4413" s="1">
        <v>-5.8996500000000003</v>
      </c>
    </row>
    <row r="4414" spans="1:5" x14ac:dyDescent="0.25">
      <c r="A4414" s="2">
        <v>43922.504247974539</v>
      </c>
      <c r="B4414">
        <f t="shared" si="136"/>
        <v>3794904367.0250001</v>
      </c>
      <c r="C4414">
        <f t="shared" si="137"/>
        <v>8.7329998016357422</v>
      </c>
      <c r="D4414" s="1">
        <v>247.77719999999999</v>
      </c>
      <c r="E4414" s="1">
        <v>-5.9138289999999998</v>
      </c>
    </row>
    <row r="4415" spans="1:5" x14ac:dyDescent="0.25">
      <c r="A4415" s="2">
        <v>43922.504247986108</v>
      </c>
      <c r="B4415">
        <f t="shared" si="136"/>
        <v>3794904367.0259995</v>
      </c>
      <c r="C4415">
        <f t="shared" si="137"/>
        <v>8.7339992523193359</v>
      </c>
      <c r="D4415" s="1">
        <v>247.96080000000001</v>
      </c>
      <c r="E4415" s="1">
        <v>-5.9312300000000002</v>
      </c>
    </row>
    <row r="4416" spans="1:5" x14ac:dyDescent="0.25">
      <c r="A4416" s="2">
        <v>43922.504247997684</v>
      </c>
      <c r="B4416">
        <f t="shared" si="136"/>
        <v>3794904367.027</v>
      </c>
      <c r="C4416">
        <f t="shared" si="137"/>
        <v>8.7349996566772461</v>
      </c>
      <c r="D4416" s="1">
        <v>247.8835</v>
      </c>
      <c r="E4416" s="1">
        <v>-5.9479870000000004</v>
      </c>
    </row>
    <row r="4417" spans="1:5" x14ac:dyDescent="0.25">
      <c r="A4417" s="2">
        <v>43922.50424800926</v>
      </c>
      <c r="B4417">
        <f t="shared" si="136"/>
        <v>3794904367.0279999</v>
      </c>
      <c r="C4417">
        <f t="shared" si="137"/>
        <v>8.735999584197998</v>
      </c>
      <c r="D4417" s="1">
        <v>247.8835</v>
      </c>
      <c r="E4417" s="1">
        <v>-5.9621659999999999</v>
      </c>
    </row>
    <row r="4418" spans="1:5" x14ac:dyDescent="0.25">
      <c r="A4418" s="2">
        <v>43922.504248020836</v>
      </c>
      <c r="B4418">
        <f t="shared" ref="B4418:B4481" si="138">86400*A4418</f>
        <v>3794904367.0290003</v>
      </c>
      <c r="C4418">
        <f t="shared" ref="C4418:C4481" si="139">B4418-$B$1</f>
        <v>8.7369999885559082</v>
      </c>
      <c r="D4418" s="1">
        <v>248.0574</v>
      </c>
      <c r="E4418" s="1">
        <v>-5.9763450000000002</v>
      </c>
    </row>
    <row r="4419" spans="1:5" x14ac:dyDescent="0.25">
      <c r="A4419" s="2">
        <v>43922.504248032405</v>
      </c>
      <c r="B4419">
        <f t="shared" si="138"/>
        <v>3794904367.0299997</v>
      </c>
      <c r="C4419">
        <f t="shared" si="139"/>
        <v>8.737999439239502</v>
      </c>
      <c r="D4419" s="1">
        <v>247.97049999999999</v>
      </c>
      <c r="E4419" s="1">
        <v>-5.991168</v>
      </c>
    </row>
    <row r="4420" spans="1:5" x14ac:dyDescent="0.25">
      <c r="A4420" s="2">
        <v>43922.504248043981</v>
      </c>
      <c r="B4420">
        <f t="shared" si="138"/>
        <v>3794904367.0310001</v>
      </c>
      <c r="C4420">
        <f t="shared" si="139"/>
        <v>8.7389998435974121</v>
      </c>
      <c r="D4420" s="1">
        <v>247.9898</v>
      </c>
      <c r="E4420" s="1">
        <v>-6.0034140000000003</v>
      </c>
    </row>
    <row r="4421" spans="1:5" x14ac:dyDescent="0.25">
      <c r="A4421" s="2">
        <v>43922.504248055557</v>
      </c>
      <c r="B4421">
        <f t="shared" si="138"/>
        <v>3794904367.0320001</v>
      </c>
      <c r="C4421">
        <f t="shared" si="139"/>
        <v>8.7399997711181641</v>
      </c>
      <c r="D4421" s="1">
        <v>248.06710000000001</v>
      </c>
      <c r="E4421" s="1">
        <v>-6.0143700000000004</v>
      </c>
    </row>
    <row r="4422" spans="1:5" x14ac:dyDescent="0.25">
      <c r="A4422" s="2">
        <v>43922.504248067133</v>
      </c>
      <c r="B4422">
        <f t="shared" si="138"/>
        <v>3794904367.0330005</v>
      </c>
      <c r="C4422">
        <f t="shared" si="139"/>
        <v>8.7410001754760742</v>
      </c>
      <c r="D4422" s="1">
        <v>247.99950000000001</v>
      </c>
      <c r="E4422" s="1">
        <v>-6.0233930000000004</v>
      </c>
    </row>
    <row r="4423" spans="1:5" x14ac:dyDescent="0.25">
      <c r="A4423" s="2">
        <v>43922.504248078701</v>
      </c>
      <c r="B4423">
        <f t="shared" si="138"/>
        <v>3794904367.0339999</v>
      </c>
      <c r="C4423">
        <f t="shared" si="139"/>
        <v>8.741999626159668</v>
      </c>
      <c r="D4423" s="1">
        <v>248.14439999999999</v>
      </c>
      <c r="E4423" s="1">
        <v>-6.0356389999999998</v>
      </c>
    </row>
    <row r="4424" spans="1:5" x14ac:dyDescent="0.25">
      <c r="A4424" s="2">
        <v>43922.504248090278</v>
      </c>
      <c r="B4424">
        <f t="shared" si="138"/>
        <v>3794904367.0349998</v>
      </c>
      <c r="C4424">
        <f t="shared" si="139"/>
        <v>8.7429995536804199</v>
      </c>
      <c r="D4424" s="1">
        <v>248.09610000000001</v>
      </c>
      <c r="E4424" s="1">
        <v>-6.0362830000000001</v>
      </c>
    </row>
    <row r="4425" spans="1:5" x14ac:dyDescent="0.25">
      <c r="A4425" s="2">
        <v>43922.504248101854</v>
      </c>
      <c r="B4425">
        <f t="shared" si="138"/>
        <v>3794904367.0360003</v>
      </c>
      <c r="C4425">
        <f t="shared" si="139"/>
        <v>8.7439999580383301</v>
      </c>
      <c r="D4425" s="1">
        <v>248.0574</v>
      </c>
      <c r="E4425" s="1">
        <v>-6.0549739999999996</v>
      </c>
    </row>
    <row r="4426" spans="1:5" x14ac:dyDescent="0.25">
      <c r="A4426" s="2">
        <v>43922.504248113422</v>
      </c>
      <c r="B4426">
        <f t="shared" si="138"/>
        <v>3794904367.0369997</v>
      </c>
      <c r="C4426">
        <f t="shared" si="139"/>
        <v>8.7449994087219238</v>
      </c>
      <c r="D4426" s="1">
        <v>248.23140000000001</v>
      </c>
      <c r="E4426" s="1">
        <v>-6.0633520000000001</v>
      </c>
    </row>
    <row r="4427" spans="1:5" x14ac:dyDescent="0.25">
      <c r="A4427" s="2">
        <v>43922.504248124998</v>
      </c>
      <c r="B4427">
        <f t="shared" si="138"/>
        <v>3794904367.0379996</v>
      </c>
      <c r="C4427">
        <f t="shared" si="139"/>
        <v>8.7459993362426758</v>
      </c>
      <c r="D4427" s="1">
        <v>248.07679999999999</v>
      </c>
      <c r="E4427" s="1">
        <v>-6.0710860000000002</v>
      </c>
    </row>
    <row r="4428" spans="1:5" x14ac:dyDescent="0.25">
      <c r="A4428" s="2">
        <v>43922.504248136574</v>
      </c>
      <c r="B4428">
        <f t="shared" si="138"/>
        <v>3794904367.039</v>
      </c>
      <c r="C4428">
        <f t="shared" si="139"/>
        <v>8.7469997406005859</v>
      </c>
      <c r="D4428" s="1">
        <v>248.1927</v>
      </c>
      <c r="E4428" s="1">
        <v>-6.0788200000000003</v>
      </c>
    </row>
    <row r="4429" spans="1:5" x14ac:dyDescent="0.25">
      <c r="A4429" s="2">
        <v>43922.504248148151</v>
      </c>
      <c r="B4429">
        <f t="shared" si="138"/>
        <v>3794904367.0400004</v>
      </c>
      <c r="C4429">
        <f t="shared" si="139"/>
        <v>8.7480001449584961</v>
      </c>
      <c r="D4429" s="1">
        <v>248.14439999999999</v>
      </c>
      <c r="E4429" s="1">
        <v>-6.0884869999999998</v>
      </c>
    </row>
    <row r="4430" spans="1:5" x14ac:dyDescent="0.25">
      <c r="A4430" s="2">
        <v>43922.504248159719</v>
      </c>
      <c r="B4430">
        <f t="shared" si="138"/>
        <v>3794904367.0409999</v>
      </c>
      <c r="C4430">
        <f t="shared" si="139"/>
        <v>8.7489995956420898</v>
      </c>
      <c r="D4430" s="1">
        <v>248.09610000000001</v>
      </c>
      <c r="E4430" s="1">
        <v>-6.0929989999999998</v>
      </c>
    </row>
    <row r="4431" spans="1:5" x14ac:dyDescent="0.25">
      <c r="A4431" s="2">
        <v>43922.504248171295</v>
      </c>
      <c r="B4431">
        <f t="shared" si="138"/>
        <v>3794904367.0419998</v>
      </c>
      <c r="C4431">
        <f t="shared" si="139"/>
        <v>8.7499995231628418</v>
      </c>
      <c r="D4431" s="1">
        <v>248.31829999999999</v>
      </c>
      <c r="E4431" s="1">
        <v>-6.0975099999999998</v>
      </c>
    </row>
    <row r="4432" spans="1:5" x14ac:dyDescent="0.25">
      <c r="A4432" s="2">
        <v>43922.504248182871</v>
      </c>
      <c r="B4432">
        <f t="shared" si="138"/>
        <v>3794904367.0430002</v>
      </c>
      <c r="C4432">
        <f t="shared" si="139"/>
        <v>8.750999927520752</v>
      </c>
      <c r="D4432" s="1">
        <v>248.17339999999999</v>
      </c>
      <c r="E4432" s="1">
        <v>-6.1013770000000003</v>
      </c>
    </row>
    <row r="4433" spans="1:5" x14ac:dyDescent="0.25">
      <c r="A4433" s="2">
        <v>43922.504248194447</v>
      </c>
      <c r="B4433">
        <f t="shared" si="138"/>
        <v>3794904367.0440001</v>
      </c>
      <c r="C4433">
        <f t="shared" si="139"/>
        <v>8.7519998550415039</v>
      </c>
      <c r="D4433" s="1">
        <v>248.29900000000001</v>
      </c>
      <c r="E4433" s="1">
        <v>-6.109756</v>
      </c>
    </row>
    <row r="4434" spans="1:5" x14ac:dyDescent="0.25">
      <c r="A4434" s="2">
        <v>43922.504248206016</v>
      </c>
      <c r="B4434">
        <f t="shared" si="138"/>
        <v>3794904367.0449996</v>
      </c>
      <c r="C4434">
        <f t="shared" si="139"/>
        <v>8.7529993057250977</v>
      </c>
      <c r="D4434" s="1">
        <v>248.34729999999999</v>
      </c>
      <c r="E4434" s="1">
        <v>-6.1123339999999997</v>
      </c>
    </row>
    <row r="4435" spans="1:5" x14ac:dyDescent="0.25">
      <c r="A4435" s="2">
        <v>43922.504248217592</v>
      </c>
      <c r="B4435">
        <f t="shared" si="138"/>
        <v>3794904367.046</v>
      </c>
      <c r="C4435">
        <f t="shared" si="139"/>
        <v>8.7539997100830078</v>
      </c>
      <c r="D4435" s="1">
        <v>248.1831</v>
      </c>
      <c r="E4435" s="1">
        <v>-6.1155559999999998</v>
      </c>
    </row>
    <row r="4436" spans="1:5" x14ac:dyDescent="0.25">
      <c r="A4436" s="2">
        <v>43922.504248229168</v>
      </c>
      <c r="B4436">
        <f t="shared" si="138"/>
        <v>3794904367.0469999</v>
      </c>
      <c r="C4436">
        <f t="shared" si="139"/>
        <v>8.7549996376037598</v>
      </c>
      <c r="D4436" s="1">
        <v>248.357</v>
      </c>
      <c r="E4436" s="1">
        <v>-6.1174900000000001</v>
      </c>
    </row>
    <row r="4437" spans="1:5" x14ac:dyDescent="0.25">
      <c r="A4437" s="2">
        <v>43922.504248240744</v>
      </c>
      <c r="B4437">
        <f t="shared" si="138"/>
        <v>3794904367.0480003</v>
      </c>
      <c r="C4437">
        <f t="shared" si="139"/>
        <v>8.7560000419616699</v>
      </c>
      <c r="D4437" s="1">
        <v>248.27969999999999</v>
      </c>
      <c r="E4437" s="1">
        <v>-6.1226459999999996</v>
      </c>
    </row>
    <row r="4438" spans="1:5" x14ac:dyDescent="0.25">
      <c r="A4438" s="2">
        <v>43922.504248252313</v>
      </c>
      <c r="B4438">
        <f t="shared" si="138"/>
        <v>3794904367.0489998</v>
      </c>
      <c r="C4438">
        <f t="shared" si="139"/>
        <v>8.7569994926452637</v>
      </c>
      <c r="D4438" s="1">
        <v>248.24100000000001</v>
      </c>
      <c r="E4438" s="1">
        <v>-6.1207120000000002</v>
      </c>
    </row>
    <row r="4439" spans="1:5" x14ac:dyDescent="0.25">
      <c r="A4439" s="2">
        <v>43922.504248263889</v>
      </c>
      <c r="B4439">
        <f t="shared" si="138"/>
        <v>3794904367.0500002</v>
      </c>
      <c r="C4439">
        <f t="shared" si="139"/>
        <v>8.7579998970031738</v>
      </c>
      <c r="D4439" s="1">
        <v>248.40530000000001</v>
      </c>
      <c r="E4439" s="1">
        <v>-6.122001</v>
      </c>
    </row>
    <row r="4440" spans="1:5" x14ac:dyDescent="0.25">
      <c r="A4440" s="2">
        <v>43922.504248275465</v>
      </c>
      <c r="B4440">
        <f t="shared" si="138"/>
        <v>3794904367.0510001</v>
      </c>
      <c r="C4440">
        <f t="shared" si="139"/>
        <v>8.7589998245239258</v>
      </c>
      <c r="D4440" s="1">
        <v>248.2604</v>
      </c>
      <c r="E4440" s="1">
        <v>-6.1239350000000004</v>
      </c>
    </row>
    <row r="4441" spans="1:5" x14ac:dyDescent="0.25">
      <c r="A4441" s="2">
        <v>43922.504248287034</v>
      </c>
      <c r="B4441">
        <f t="shared" si="138"/>
        <v>3794904367.0519996</v>
      </c>
      <c r="C4441">
        <f t="shared" si="139"/>
        <v>8.7599992752075195</v>
      </c>
      <c r="D4441" s="1">
        <v>248.328</v>
      </c>
      <c r="E4441" s="1">
        <v>-6.118779</v>
      </c>
    </row>
    <row r="4442" spans="1:5" x14ac:dyDescent="0.25">
      <c r="A4442" s="2">
        <v>43922.50424829861</v>
      </c>
      <c r="B4442">
        <f t="shared" si="138"/>
        <v>3794904367.053</v>
      </c>
      <c r="C4442">
        <f t="shared" si="139"/>
        <v>8.7609996795654297</v>
      </c>
      <c r="D4442" s="1">
        <v>248.40530000000001</v>
      </c>
      <c r="E4442" s="1">
        <v>-6.1194230000000003</v>
      </c>
    </row>
    <row r="4443" spans="1:5" x14ac:dyDescent="0.25">
      <c r="A4443" s="2">
        <v>43922.504248310186</v>
      </c>
      <c r="B4443">
        <f t="shared" si="138"/>
        <v>3794904367.0539999</v>
      </c>
      <c r="C4443">
        <f t="shared" si="139"/>
        <v>8.7619996070861816</v>
      </c>
      <c r="D4443" s="1">
        <v>248.2893</v>
      </c>
      <c r="E4443" s="1">
        <v>-6.1174900000000001</v>
      </c>
    </row>
    <row r="4444" spans="1:5" x14ac:dyDescent="0.25">
      <c r="A4444" s="2">
        <v>43922.504248321762</v>
      </c>
      <c r="B4444">
        <f t="shared" si="138"/>
        <v>3794904367.0550003</v>
      </c>
      <c r="C4444">
        <f t="shared" si="139"/>
        <v>8.7630000114440918</v>
      </c>
      <c r="D4444" s="1">
        <v>248.40530000000001</v>
      </c>
      <c r="E4444" s="1">
        <v>-6.1174900000000001</v>
      </c>
    </row>
    <row r="4445" spans="1:5" x14ac:dyDescent="0.25">
      <c r="A4445" s="2">
        <v>43922.504248333331</v>
      </c>
      <c r="B4445">
        <f t="shared" si="138"/>
        <v>3794904367.0559998</v>
      </c>
      <c r="C4445">
        <f t="shared" si="139"/>
        <v>8.7639994621276855</v>
      </c>
      <c r="D4445" s="1">
        <v>248.2893</v>
      </c>
      <c r="E4445" s="1">
        <v>-6.1142669999999999</v>
      </c>
    </row>
    <row r="4446" spans="1:5" x14ac:dyDescent="0.25">
      <c r="A4446" s="2">
        <v>43922.504248344907</v>
      </c>
      <c r="B4446">
        <f t="shared" si="138"/>
        <v>3794904367.0570002</v>
      </c>
      <c r="C4446">
        <f t="shared" si="139"/>
        <v>8.7649998664855957</v>
      </c>
      <c r="D4446" s="1">
        <v>248.31829999999999</v>
      </c>
      <c r="E4446" s="1">
        <v>-6.1104000000000003</v>
      </c>
    </row>
    <row r="4447" spans="1:5" x14ac:dyDescent="0.25">
      <c r="A4447" s="2">
        <v>43922.504248356483</v>
      </c>
      <c r="B4447">
        <f t="shared" si="138"/>
        <v>3794904367.0580001</v>
      </c>
      <c r="C4447">
        <f t="shared" si="139"/>
        <v>8.7659997940063477</v>
      </c>
      <c r="D4447" s="1">
        <v>248.50190000000001</v>
      </c>
      <c r="E4447" s="1">
        <v>-6.1078219999999996</v>
      </c>
    </row>
    <row r="4448" spans="1:5" x14ac:dyDescent="0.25">
      <c r="A4448" s="2">
        <v>43922.504248368059</v>
      </c>
      <c r="B4448">
        <f t="shared" si="138"/>
        <v>3794904367.0590005</v>
      </c>
      <c r="C4448">
        <f t="shared" si="139"/>
        <v>8.7670001983642578</v>
      </c>
      <c r="D4448" s="1">
        <v>248.357</v>
      </c>
      <c r="E4448" s="1">
        <v>-6.1026660000000001</v>
      </c>
    </row>
    <row r="4449" spans="1:5" x14ac:dyDescent="0.25">
      <c r="A4449" s="2">
        <v>43922.504248379628</v>
      </c>
      <c r="B4449">
        <f t="shared" si="138"/>
        <v>3794904367.0599999</v>
      </c>
      <c r="C4449">
        <f t="shared" si="139"/>
        <v>8.7679996490478516</v>
      </c>
      <c r="D4449" s="1">
        <v>248.48259999999999</v>
      </c>
      <c r="E4449" s="1">
        <v>-6.0994440000000001</v>
      </c>
    </row>
    <row r="4450" spans="1:5" x14ac:dyDescent="0.25">
      <c r="A4450" s="2">
        <v>43922.504248391204</v>
      </c>
      <c r="B4450">
        <f t="shared" si="138"/>
        <v>3794904367.0609999</v>
      </c>
      <c r="C4450">
        <f t="shared" si="139"/>
        <v>8.7689995765686035</v>
      </c>
      <c r="D4450" s="1">
        <v>248.5213</v>
      </c>
      <c r="E4450" s="1">
        <v>-6.0813980000000001</v>
      </c>
    </row>
    <row r="4451" spans="1:5" x14ac:dyDescent="0.25">
      <c r="A4451" s="2">
        <v>43922.50424840278</v>
      </c>
      <c r="B4451">
        <f t="shared" si="138"/>
        <v>3794904367.0620003</v>
      </c>
      <c r="C4451">
        <f t="shared" si="139"/>
        <v>8.7699999809265137</v>
      </c>
      <c r="D4451" s="1">
        <v>248.48259999999999</v>
      </c>
      <c r="E4451" s="1">
        <v>-6.0865539999999996</v>
      </c>
    </row>
    <row r="4452" spans="1:5" x14ac:dyDescent="0.25">
      <c r="A4452" s="2">
        <v>43922.504248414349</v>
      </c>
      <c r="B4452">
        <f t="shared" si="138"/>
        <v>3794904367.0629997</v>
      </c>
      <c r="C4452">
        <f t="shared" si="139"/>
        <v>8.7709994316101074</v>
      </c>
      <c r="D4452" s="1">
        <v>248.63720000000001</v>
      </c>
      <c r="E4452" s="1">
        <v>-6.0801090000000002</v>
      </c>
    </row>
    <row r="4453" spans="1:5" x14ac:dyDescent="0.25">
      <c r="A4453" s="2">
        <v>43922.504248425925</v>
      </c>
      <c r="B4453">
        <f t="shared" si="138"/>
        <v>3794904367.0640001</v>
      </c>
      <c r="C4453">
        <f t="shared" si="139"/>
        <v>8.7719998359680176</v>
      </c>
      <c r="D4453" s="1">
        <v>248.40530000000001</v>
      </c>
      <c r="E4453" s="1">
        <v>-6.0762419999999997</v>
      </c>
    </row>
    <row r="4454" spans="1:5" x14ac:dyDescent="0.25">
      <c r="A4454" s="2">
        <v>43922.504248437501</v>
      </c>
      <c r="B4454">
        <f t="shared" si="138"/>
        <v>3794904367.0650001</v>
      </c>
      <c r="C4454">
        <f t="shared" si="139"/>
        <v>8.7729997634887695</v>
      </c>
      <c r="D4454" s="1">
        <v>248.5309</v>
      </c>
      <c r="E4454" s="1">
        <v>-6.0672189999999997</v>
      </c>
    </row>
    <row r="4455" spans="1:5" x14ac:dyDescent="0.25">
      <c r="A4455" s="2">
        <v>43922.504248449077</v>
      </c>
      <c r="B4455">
        <f t="shared" si="138"/>
        <v>3794904367.0660005</v>
      </c>
      <c r="C4455">
        <f t="shared" si="139"/>
        <v>8.7740001678466797</v>
      </c>
      <c r="D4455" s="1">
        <v>248.5986</v>
      </c>
      <c r="E4455" s="1">
        <v>-6.0614189999999999</v>
      </c>
    </row>
    <row r="4456" spans="1:5" x14ac:dyDescent="0.25">
      <c r="A4456" s="2">
        <v>43922.504248460646</v>
      </c>
      <c r="B4456">
        <f t="shared" si="138"/>
        <v>3794904367.0669999</v>
      </c>
      <c r="C4456">
        <f t="shared" si="139"/>
        <v>8.7749996185302734</v>
      </c>
      <c r="D4456" s="1">
        <v>248.45359999999999</v>
      </c>
      <c r="E4456" s="1">
        <v>-6.0517510000000003</v>
      </c>
    </row>
    <row r="4457" spans="1:5" x14ac:dyDescent="0.25">
      <c r="A4457" s="2">
        <v>43922.504248472222</v>
      </c>
      <c r="B4457">
        <f t="shared" si="138"/>
        <v>3794904367.0679998</v>
      </c>
      <c r="C4457">
        <f t="shared" si="139"/>
        <v>8.7759995460510254</v>
      </c>
      <c r="D4457" s="1">
        <v>248.60820000000001</v>
      </c>
      <c r="E4457" s="1">
        <v>-6.0440170000000002</v>
      </c>
    </row>
    <row r="4458" spans="1:5" x14ac:dyDescent="0.25">
      <c r="A4458" s="2">
        <v>43922.504248483798</v>
      </c>
      <c r="B4458">
        <f t="shared" si="138"/>
        <v>3794904367.0690002</v>
      </c>
      <c r="C4458">
        <f t="shared" si="139"/>
        <v>8.7769999504089355</v>
      </c>
      <c r="D4458" s="1">
        <v>248.54060000000001</v>
      </c>
      <c r="E4458" s="1">
        <v>-6.0349940000000002</v>
      </c>
    </row>
    <row r="4459" spans="1:5" x14ac:dyDescent="0.25">
      <c r="A4459" s="2">
        <v>43922.504248495374</v>
      </c>
      <c r="B4459">
        <f t="shared" si="138"/>
        <v>3794904367.0700002</v>
      </c>
      <c r="C4459">
        <f t="shared" si="139"/>
        <v>8.7779998779296875</v>
      </c>
      <c r="D4459" s="1">
        <v>248.60820000000001</v>
      </c>
      <c r="E4459" s="1">
        <v>-6.0272600000000001</v>
      </c>
    </row>
    <row r="4460" spans="1:5" x14ac:dyDescent="0.25">
      <c r="A4460" s="2">
        <v>43922.504248506943</v>
      </c>
      <c r="B4460">
        <f t="shared" si="138"/>
        <v>3794904367.0709996</v>
      </c>
      <c r="C4460">
        <f t="shared" si="139"/>
        <v>8.7789993286132813</v>
      </c>
      <c r="D4460" s="1">
        <v>248.70480000000001</v>
      </c>
      <c r="E4460" s="1">
        <v>-6.0130809999999997</v>
      </c>
    </row>
    <row r="4461" spans="1:5" x14ac:dyDescent="0.25">
      <c r="A4461" s="2">
        <v>43922.504248518519</v>
      </c>
      <c r="B4461">
        <f t="shared" si="138"/>
        <v>3794904367.072</v>
      </c>
      <c r="C4461">
        <f t="shared" si="139"/>
        <v>8.7799997329711914</v>
      </c>
      <c r="D4461" s="1">
        <v>248.45359999999999</v>
      </c>
      <c r="E4461" s="1">
        <v>-6.0072809999999999</v>
      </c>
    </row>
    <row r="4462" spans="1:5" x14ac:dyDescent="0.25">
      <c r="A4462" s="2">
        <v>43922.504248530095</v>
      </c>
      <c r="B4462">
        <f t="shared" si="138"/>
        <v>3794904367.073</v>
      </c>
      <c r="C4462">
        <f t="shared" si="139"/>
        <v>8.7809996604919434</v>
      </c>
      <c r="D4462" s="1">
        <v>248.60820000000001</v>
      </c>
      <c r="E4462" s="1">
        <v>-5.9976130000000003</v>
      </c>
    </row>
    <row r="4463" spans="1:5" x14ac:dyDescent="0.25">
      <c r="A4463" s="2">
        <v>43922.504248541663</v>
      </c>
      <c r="B4463">
        <f t="shared" si="138"/>
        <v>3794904367.0739999</v>
      </c>
      <c r="C4463">
        <f t="shared" si="139"/>
        <v>8.7819995880126953</v>
      </c>
      <c r="D4463" s="1">
        <v>248.63720000000001</v>
      </c>
      <c r="E4463" s="1">
        <v>-5.9885900000000003</v>
      </c>
    </row>
    <row r="4464" spans="1:5" x14ac:dyDescent="0.25">
      <c r="A4464" s="2">
        <v>43922.504248553239</v>
      </c>
      <c r="B4464">
        <f t="shared" si="138"/>
        <v>3794904367.0749998</v>
      </c>
      <c r="C4464">
        <f t="shared" si="139"/>
        <v>8.7829995155334473</v>
      </c>
      <c r="D4464" s="1">
        <v>248.5213</v>
      </c>
      <c r="E4464" s="1">
        <v>-5.9757009999999999</v>
      </c>
    </row>
    <row r="4465" spans="1:5" x14ac:dyDescent="0.25">
      <c r="A4465" s="2">
        <v>43922.504248564815</v>
      </c>
      <c r="B4465">
        <f t="shared" si="138"/>
        <v>3794904367.0760002</v>
      </c>
      <c r="C4465">
        <f t="shared" si="139"/>
        <v>8.7839999198913574</v>
      </c>
      <c r="D4465" s="1">
        <v>248.71449999999999</v>
      </c>
      <c r="E4465" s="1">
        <v>-5.9660330000000004</v>
      </c>
    </row>
    <row r="4466" spans="1:5" x14ac:dyDescent="0.25">
      <c r="A4466" s="2">
        <v>43922.504248576392</v>
      </c>
      <c r="B4466">
        <f t="shared" si="138"/>
        <v>3794904367.0770001</v>
      </c>
      <c r="C4466">
        <f t="shared" si="139"/>
        <v>8.7849998474121094</v>
      </c>
      <c r="D4466" s="1">
        <v>248.55019999999999</v>
      </c>
      <c r="E4466" s="1">
        <v>-5.956366</v>
      </c>
    </row>
    <row r="4467" spans="1:5" x14ac:dyDescent="0.25">
      <c r="A4467" s="2">
        <v>43922.50424858796</v>
      </c>
      <c r="B4467">
        <f t="shared" si="138"/>
        <v>3794904367.0779996</v>
      </c>
      <c r="C4467">
        <f t="shared" si="139"/>
        <v>8.7859992980957031</v>
      </c>
      <c r="D4467" s="1">
        <v>248.64689999999999</v>
      </c>
      <c r="E4467" s="1">
        <v>-5.9460540000000002</v>
      </c>
    </row>
    <row r="4468" spans="1:5" x14ac:dyDescent="0.25">
      <c r="A4468" s="2">
        <v>43922.504248599536</v>
      </c>
      <c r="B4468">
        <f t="shared" si="138"/>
        <v>3794904367.079</v>
      </c>
      <c r="C4468">
        <f t="shared" si="139"/>
        <v>8.7869997024536133</v>
      </c>
      <c r="D4468" s="1">
        <v>248.6952</v>
      </c>
      <c r="E4468" s="1">
        <v>-5.9331639999999997</v>
      </c>
    </row>
    <row r="4469" spans="1:5" x14ac:dyDescent="0.25">
      <c r="A4469" s="2">
        <v>43922.504248611112</v>
      </c>
      <c r="B4469">
        <f t="shared" si="138"/>
        <v>3794904367.0799999</v>
      </c>
      <c r="C4469">
        <f t="shared" si="139"/>
        <v>8.7879996299743652</v>
      </c>
      <c r="D4469" s="1">
        <v>248.56960000000001</v>
      </c>
      <c r="E4469" s="1">
        <v>-5.9222070000000002</v>
      </c>
    </row>
    <row r="4470" spans="1:5" x14ac:dyDescent="0.25">
      <c r="A4470" s="2">
        <v>43922.504248622688</v>
      </c>
      <c r="B4470">
        <f t="shared" si="138"/>
        <v>3794904367.0810003</v>
      </c>
      <c r="C4470">
        <f t="shared" si="139"/>
        <v>8.7890000343322754</v>
      </c>
      <c r="D4470" s="1">
        <v>248.74350000000001</v>
      </c>
      <c r="E4470" s="1">
        <v>-5.9073840000000004</v>
      </c>
    </row>
    <row r="4471" spans="1:5" x14ac:dyDescent="0.25">
      <c r="A4471" s="2">
        <v>43922.504248634257</v>
      </c>
      <c r="B4471">
        <f t="shared" si="138"/>
        <v>3794904367.0819998</v>
      </c>
      <c r="C4471">
        <f t="shared" si="139"/>
        <v>8.7899994850158691</v>
      </c>
      <c r="D4471" s="1">
        <v>248.67590000000001</v>
      </c>
      <c r="E4471" s="1">
        <v>-5.8964270000000001</v>
      </c>
    </row>
    <row r="4472" spans="1:5" x14ac:dyDescent="0.25">
      <c r="A4472" s="2">
        <v>43922.504248645833</v>
      </c>
      <c r="B4472">
        <f t="shared" si="138"/>
        <v>3794904367.0830002</v>
      </c>
      <c r="C4472">
        <f t="shared" si="139"/>
        <v>8.7909998893737793</v>
      </c>
      <c r="D4472" s="1">
        <v>248.67590000000001</v>
      </c>
      <c r="E4472" s="1">
        <v>-5.8803150000000004</v>
      </c>
    </row>
    <row r="4473" spans="1:5" x14ac:dyDescent="0.25">
      <c r="A4473" s="2">
        <v>43922.504248657409</v>
      </c>
      <c r="B4473">
        <f t="shared" si="138"/>
        <v>3794904367.0840001</v>
      </c>
      <c r="C4473">
        <f t="shared" si="139"/>
        <v>8.7919998168945313</v>
      </c>
      <c r="D4473" s="1">
        <v>248.75319999999999</v>
      </c>
      <c r="E4473" s="1">
        <v>-5.8712920000000004</v>
      </c>
    </row>
    <row r="4474" spans="1:5" x14ac:dyDescent="0.25">
      <c r="A4474" s="2">
        <v>43922.504248668978</v>
      </c>
      <c r="B4474">
        <f t="shared" si="138"/>
        <v>3794904367.0849996</v>
      </c>
      <c r="C4474">
        <f t="shared" si="139"/>
        <v>8.792999267578125</v>
      </c>
      <c r="D4474" s="1">
        <v>248.61789999999999</v>
      </c>
      <c r="E4474" s="1">
        <v>-5.8596909999999998</v>
      </c>
    </row>
    <row r="4475" spans="1:5" x14ac:dyDescent="0.25">
      <c r="A4475" s="2">
        <v>43922.504248680554</v>
      </c>
      <c r="B4475">
        <f t="shared" si="138"/>
        <v>3794904367.086</v>
      </c>
      <c r="C4475">
        <f t="shared" si="139"/>
        <v>8.7939996719360352</v>
      </c>
      <c r="D4475" s="1">
        <v>248.74350000000001</v>
      </c>
      <c r="E4475" s="1">
        <v>-5.8429339999999996</v>
      </c>
    </row>
    <row r="4476" spans="1:5" x14ac:dyDescent="0.25">
      <c r="A4476" s="2">
        <v>43922.50424869213</v>
      </c>
      <c r="B4476">
        <f t="shared" si="138"/>
        <v>3794904367.0869999</v>
      </c>
      <c r="C4476">
        <f t="shared" si="139"/>
        <v>8.7949995994567871</v>
      </c>
      <c r="D4476" s="1">
        <v>248.6952</v>
      </c>
      <c r="E4476" s="1">
        <v>-5.8313329999999999</v>
      </c>
    </row>
    <row r="4477" spans="1:5" x14ac:dyDescent="0.25">
      <c r="A4477" s="2">
        <v>43922.504248703706</v>
      </c>
      <c r="B4477">
        <f t="shared" si="138"/>
        <v>3794904367.0880003</v>
      </c>
      <c r="C4477">
        <f t="shared" si="139"/>
        <v>8.7960000038146973</v>
      </c>
      <c r="D4477" s="1">
        <v>248.6952</v>
      </c>
      <c r="E4477" s="1">
        <v>-5.8184430000000003</v>
      </c>
    </row>
    <row r="4478" spans="1:5" x14ac:dyDescent="0.25">
      <c r="A4478" s="2">
        <v>43922.504248715275</v>
      </c>
      <c r="B4478">
        <f t="shared" si="138"/>
        <v>3794904367.0889997</v>
      </c>
      <c r="C4478">
        <f t="shared" si="139"/>
        <v>8.796999454498291</v>
      </c>
      <c r="D4478" s="1">
        <v>248.7628</v>
      </c>
      <c r="E4478" s="1">
        <v>-5.8087759999999999</v>
      </c>
    </row>
    <row r="4479" spans="1:5" x14ac:dyDescent="0.25">
      <c r="A4479" s="2">
        <v>43922.504248726851</v>
      </c>
      <c r="B4479">
        <f t="shared" si="138"/>
        <v>3794904367.0900002</v>
      </c>
      <c r="C4479">
        <f t="shared" si="139"/>
        <v>8.7979998588562012</v>
      </c>
      <c r="D4479" s="1">
        <v>248.65649999999999</v>
      </c>
      <c r="E4479" s="1">
        <v>-5.7958860000000003</v>
      </c>
    </row>
    <row r="4480" spans="1:5" x14ac:dyDescent="0.25">
      <c r="A4480" s="2">
        <v>43922.504248738427</v>
      </c>
      <c r="B4480">
        <f t="shared" si="138"/>
        <v>3794904367.0910001</v>
      </c>
      <c r="C4480">
        <f t="shared" si="139"/>
        <v>8.7989997863769531</v>
      </c>
      <c r="D4480" s="1">
        <v>248.77250000000001</v>
      </c>
      <c r="E4480" s="1">
        <v>-5.7804180000000001</v>
      </c>
    </row>
    <row r="4481" spans="1:5" x14ac:dyDescent="0.25">
      <c r="A4481" s="2">
        <v>43922.504248750003</v>
      </c>
      <c r="B4481">
        <f t="shared" si="138"/>
        <v>3794904367.0920005</v>
      </c>
      <c r="C4481">
        <f t="shared" si="139"/>
        <v>8.8000001907348633</v>
      </c>
      <c r="D4481" s="1">
        <v>248.78210000000001</v>
      </c>
      <c r="E4481" s="1">
        <v>-5.7720399999999996</v>
      </c>
    </row>
    <row r="4482" spans="1:5" x14ac:dyDescent="0.25">
      <c r="A4482" s="2">
        <v>43922.504248761572</v>
      </c>
      <c r="B4482">
        <f t="shared" ref="B4482:B4545" si="140">86400*A4482</f>
        <v>3794904367.0929999</v>
      </c>
      <c r="C4482">
        <f t="shared" ref="C4482:C4545" si="141">B4482-$B$1</f>
        <v>8.800999641418457</v>
      </c>
      <c r="D4482" s="1">
        <v>248.74350000000001</v>
      </c>
      <c r="E4482" s="1">
        <v>-5.753349</v>
      </c>
    </row>
    <row r="4483" spans="1:5" x14ac:dyDescent="0.25">
      <c r="A4483" s="2">
        <v>43922.504248773148</v>
      </c>
      <c r="B4483">
        <f t="shared" si="140"/>
        <v>3794904367.0939999</v>
      </c>
      <c r="C4483">
        <f t="shared" si="141"/>
        <v>8.801999568939209</v>
      </c>
      <c r="D4483" s="1">
        <v>248.8981</v>
      </c>
      <c r="E4483" s="1">
        <v>-5.7417480000000003</v>
      </c>
    </row>
    <row r="4484" spans="1:5" x14ac:dyDescent="0.25">
      <c r="A4484" s="2">
        <v>43922.504248784724</v>
      </c>
      <c r="B4484">
        <f t="shared" si="140"/>
        <v>3794904367.0950003</v>
      </c>
      <c r="C4484">
        <f t="shared" si="141"/>
        <v>8.8029999732971191</v>
      </c>
      <c r="D4484" s="1">
        <v>248.75319999999999</v>
      </c>
      <c r="E4484" s="1">
        <v>-5.7327250000000003</v>
      </c>
    </row>
    <row r="4485" spans="1:5" x14ac:dyDescent="0.25">
      <c r="A4485" s="2">
        <v>43922.504248796293</v>
      </c>
      <c r="B4485">
        <f t="shared" si="140"/>
        <v>3794904367.0959997</v>
      </c>
      <c r="C4485">
        <f t="shared" si="141"/>
        <v>8.8039994239807129</v>
      </c>
      <c r="D4485" s="1">
        <v>248.8015</v>
      </c>
      <c r="E4485" s="1">
        <v>-5.717257</v>
      </c>
    </row>
    <row r="4486" spans="1:5" x14ac:dyDescent="0.25">
      <c r="A4486" s="2">
        <v>43922.504248807869</v>
      </c>
      <c r="B4486">
        <f t="shared" si="140"/>
        <v>3794904367.0969996</v>
      </c>
      <c r="C4486">
        <f t="shared" si="141"/>
        <v>8.8049993515014648</v>
      </c>
      <c r="D4486" s="1">
        <v>248.87880000000001</v>
      </c>
      <c r="E4486" s="1">
        <v>-5.7030779999999996</v>
      </c>
    </row>
    <row r="4487" spans="1:5" x14ac:dyDescent="0.25">
      <c r="A4487" s="2">
        <v>43922.504248819445</v>
      </c>
      <c r="B4487">
        <f t="shared" si="140"/>
        <v>3794904367.098</v>
      </c>
      <c r="C4487">
        <f t="shared" si="141"/>
        <v>8.805999755859375</v>
      </c>
      <c r="D4487" s="1">
        <v>248.7338</v>
      </c>
      <c r="E4487" s="1">
        <v>-5.6895439999999997</v>
      </c>
    </row>
    <row r="4488" spans="1:5" x14ac:dyDescent="0.25">
      <c r="A4488" s="2">
        <v>43922.504248831021</v>
      </c>
      <c r="B4488">
        <f t="shared" si="140"/>
        <v>3794904367.099</v>
      </c>
      <c r="C4488">
        <f t="shared" si="141"/>
        <v>8.806999683380127</v>
      </c>
      <c r="D4488" s="1">
        <v>248.9271</v>
      </c>
      <c r="E4488" s="1">
        <v>-5.6740760000000003</v>
      </c>
    </row>
    <row r="4489" spans="1:5" x14ac:dyDescent="0.25">
      <c r="A4489" s="2">
        <v>43922.50424884259</v>
      </c>
      <c r="B4489">
        <f t="shared" si="140"/>
        <v>3794904367.0999999</v>
      </c>
      <c r="C4489">
        <f t="shared" si="141"/>
        <v>8.8079996109008789</v>
      </c>
      <c r="D4489" s="1">
        <v>248.84010000000001</v>
      </c>
      <c r="E4489" s="1">
        <v>-5.6637639999999996</v>
      </c>
    </row>
    <row r="4490" spans="1:5" x14ac:dyDescent="0.25">
      <c r="A4490" s="2">
        <v>43922.504248854166</v>
      </c>
      <c r="B4490">
        <f t="shared" si="140"/>
        <v>3794904367.1009998</v>
      </c>
      <c r="C4490">
        <f t="shared" si="141"/>
        <v>8.8089995384216309</v>
      </c>
      <c r="D4490" s="1">
        <v>248.6662</v>
      </c>
      <c r="E4490" s="1">
        <v>-5.6515190000000004</v>
      </c>
    </row>
    <row r="4491" spans="1:5" x14ac:dyDescent="0.25">
      <c r="A4491" s="2">
        <v>43922.504248865742</v>
      </c>
      <c r="B4491">
        <f t="shared" si="140"/>
        <v>3794904367.1020002</v>
      </c>
      <c r="C4491">
        <f t="shared" si="141"/>
        <v>8.809999942779541</v>
      </c>
      <c r="D4491" s="1">
        <v>248.8691</v>
      </c>
      <c r="E4491" s="1">
        <v>-5.6399179999999998</v>
      </c>
    </row>
    <row r="4492" spans="1:5" x14ac:dyDescent="0.25">
      <c r="A4492" s="2">
        <v>43922.504248877318</v>
      </c>
      <c r="B4492">
        <f t="shared" si="140"/>
        <v>3794904367.1030002</v>
      </c>
      <c r="C4492">
        <f t="shared" si="141"/>
        <v>8.810999870300293</v>
      </c>
      <c r="D4492" s="1">
        <v>248.65649999999999</v>
      </c>
      <c r="E4492" s="1">
        <v>-5.6270280000000001</v>
      </c>
    </row>
    <row r="4493" spans="1:5" x14ac:dyDescent="0.25">
      <c r="A4493" s="2">
        <v>43922.504248888887</v>
      </c>
      <c r="B4493">
        <f t="shared" si="140"/>
        <v>3794904367.1039996</v>
      </c>
      <c r="C4493">
        <f t="shared" si="141"/>
        <v>8.8119993209838867</v>
      </c>
      <c r="D4493" s="1">
        <v>248.8305</v>
      </c>
      <c r="E4493" s="1">
        <v>-5.6154270000000004</v>
      </c>
    </row>
    <row r="4494" spans="1:5" x14ac:dyDescent="0.25">
      <c r="A4494" s="2">
        <v>43922.504248900463</v>
      </c>
      <c r="B4494">
        <f t="shared" si="140"/>
        <v>3794904367.105</v>
      </c>
      <c r="C4494">
        <f t="shared" si="141"/>
        <v>8.8129997253417969</v>
      </c>
      <c r="D4494" s="1">
        <v>248.91739999999999</v>
      </c>
      <c r="E4494" s="1">
        <v>-5.6031810000000002</v>
      </c>
    </row>
    <row r="4495" spans="1:5" x14ac:dyDescent="0.25">
      <c r="A4495" s="2">
        <v>43922.504248912039</v>
      </c>
      <c r="B4495">
        <f t="shared" si="140"/>
        <v>3794904367.1059999</v>
      </c>
      <c r="C4495">
        <f t="shared" si="141"/>
        <v>8.8139996528625488</v>
      </c>
      <c r="D4495" s="1">
        <v>248.7338</v>
      </c>
      <c r="E4495" s="1">
        <v>-5.5902909999999997</v>
      </c>
    </row>
    <row r="4496" spans="1:5" x14ac:dyDescent="0.25">
      <c r="A4496" s="2">
        <v>43922.504248923608</v>
      </c>
      <c r="B4496">
        <f t="shared" si="140"/>
        <v>3794904367.1069999</v>
      </c>
      <c r="C4496">
        <f t="shared" si="141"/>
        <v>8.8149995803833008</v>
      </c>
      <c r="D4496" s="1">
        <v>248.8981</v>
      </c>
      <c r="E4496" s="1">
        <v>-5.5799789999999998</v>
      </c>
    </row>
    <row r="4497" spans="1:5" x14ac:dyDescent="0.25">
      <c r="A4497" s="2">
        <v>43922.504248935184</v>
      </c>
      <c r="B4497">
        <f t="shared" si="140"/>
        <v>3794904367.1079998</v>
      </c>
      <c r="C4497">
        <f t="shared" si="141"/>
        <v>8.8159995079040527</v>
      </c>
      <c r="D4497" s="1">
        <v>248.8015</v>
      </c>
      <c r="E4497" s="1">
        <v>-5.5670900000000003</v>
      </c>
    </row>
    <row r="4498" spans="1:5" x14ac:dyDescent="0.25">
      <c r="A4498" s="2">
        <v>43922.50424894676</v>
      </c>
      <c r="B4498">
        <f t="shared" si="140"/>
        <v>3794904367.1090002</v>
      </c>
      <c r="C4498">
        <f t="shared" si="141"/>
        <v>8.8169999122619629</v>
      </c>
      <c r="D4498" s="1">
        <v>248.77250000000001</v>
      </c>
      <c r="E4498" s="1">
        <v>-5.5535550000000002</v>
      </c>
    </row>
    <row r="4499" spans="1:5" x14ac:dyDescent="0.25">
      <c r="A4499" s="2">
        <v>43922.504248958336</v>
      </c>
      <c r="B4499">
        <f t="shared" si="140"/>
        <v>3794904367.1100001</v>
      </c>
      <c r="C4499">
        <f t="shared" si="141"/>
        <v>8.8179998397827148</v>
      </c>
      <c r="D4499" s="1">
        <v>248.88839999999999</v>
      </c>
      <c r="E4499" s="1">
        <v>-5.5413100000000002</v>
      </c>
    </row>
    <row r="4500" spans="1:5" x14ac:dyDescent="0.25">
      <c r="A4500" s="2">
        <v>43922.504248969904</v>
      </c>
      <c r="B4500">
        <f t="shared" si="140"/>
        <v>3794904367.1109996</v>
      </c>
      <c r="C4500">
        <f t="shared" si="141"/>
        <v>8.8189992904663086</v>
      </c>
      <c r="D4500" s="1">
        <v>248.78210000000001</v>
      </c>
      <c r="E4500" s="1">
        <v>-5.5329309999999996</v>
      </c>
    </row>
    <row r="4501" spans="1:5" x14ac:dyDescent="0.25">
      <c r="A4501" s="2">
        <v>43922.50424898148</v>
      </c>
      <c r="B4501">
        <f t="shared" si="140"/>
        <v>3794904367.112</v>
      </c>
      <c r="C4501">
        <f t="shared" si="141"/>
        <v>8.8199996948242188</v>
      </c>
      <c r="D4501" s="1">
        <v>249.0044</v>
      </c>
      <c r="E4501" s="1">
        <v>-5.5226189999999997</v>
      </c>
    </row>
    <row r="4502" spans="1:5" x14ac:dyDescent="0.25">
      <c r="A4502" s="2">
        <v>43922.504248993057</v>
      </c>
      <c r="B4502">
        <f t="shared" si="140"/>
        <v>3794904367.1129999</v>
      </c>
      <c r="C4502">
        <f t="shared" si="141"/>
        <v>8.8209996223449707</v>
      </c>
      <c r="D4502" s="1">
        <v>248.9367</v>
      </c>
      <c r="E4502" s="1">
        <v>-5.5148849999999996</v>
      </c>
    </row>
    <row r="4503" spans="1:5" x14ac:dyDescent="0.25">
      <c r="A4503" s="2">
        <v>43922.504249004633</v>
      </c>
      <c r="B4503">
        <f t="shared" si="140"/>
        <v>3794904367.1140003</v>
      </c>
      <c r="C4503">
        <f t="shared" si="141"/>
        <v>8.8220000267028809</v>
      </c>
      <c r="D4503" s="1">
        <v>248.8305</v>
      </c>
      <c r="E4503" s="1">
        <v>-5.5013509999999997</v>
      </c>
    </row>
    <row r="4504" spans="1:5" x14ac:dyDescent="0.25">
      <c r="A4504" s="2">
        <v>43922.504249016201</v>
      </c>
      <c r="B4504">
        <f t="shared" si="140"/>
        <v>3794904367.1149998</v>
      </c>
      <c r="C4504">
        <f t="shared" si="141"/>
        <v>8.8229994773864746</v>
      </c>
      <c r="D4504" s="1">
        <v>248.91739999999999</v>
      </c>
      <c r="E4504" s="1">
        <v>-5.4903940000000002</v>
      </c>
    </row>
    <row r="4505" spans="1:5" x14ac:dyDescent="0.25">
      <c r="A4505" s="2">
        <v>43922.504249027777</v>
      </c>
      <c r="B4505">
        <f t="shared" si="140"/>
        <v>3794904367.1160002</v>
      </c>
      <c r="C4505">
        <f t="shared" si="141"/>
        <v>8.8239998817443848</v>
      </c>
      <c r="D4505" s="1">
        <v>248.82079999999999</v>
      </c>
      <c r="E4505" s="1">
        <v>-5.4826610000000002</v>
      </c>
    </row>
    <row r="4506" spans="1:5" x14ac:dyDescent="0.25">
      <c r="A4506" s="2">
        <v>43922.504249039353</v>
      </c>
      <c r="B4506">
        <f t="shared" si="140"/>
        <v>3794904367.1170001</v>
      </c>
      <c r="C4506">
        <f t="shared" si="141"/>
        <v>8.8249998092651367</v>
      </c>
      <c r="D4506" s="1">
        <v>248.88839999999999</v>
      </c>
      <c r="E4506" s="1">
        <v>-5.4717039999999999</v>
      </c>
    </row>
    <row r="4507" spans="1:5" x14ac:dyDescent="0.25">
      <c r="A4507" s="2">
        <v>43922.50424905093</v>
      </c>
      <c r="B4507">
        <f t="shared" si="140"/>
        <v>3794904367.1180005</v>
      </c>
      <c r="C4507">
        <f t="shared" si="141"/>
        <v>8.8260002136230469</v>
      </c>
      <c r="D4507" s="1">
        <v>249.02369999999999</v>
      </c>
      <c r="E4507" s="1">
        <v>-5.4633260000000003</v>
      </c>
    </row>
    <row r="4508" spans="1:5" x14ac:dyDescent="0.25">
      <c r="A4508" s="2">
        <v>43922.504249062498</v>
      </c>
      <c r="B4508">
        <f t="shared" si="140"/>
        <v>3794904367.119</v>
      </c>
      <c r="C4508">
        <f t="shared" si="141"/>
        <v>8.8269996643066406</v>
      </c>
      <c r="D4508" s="1">
        <v>248.77250000000001</v>
      </c>
      <c r="E4508" s="1">
        <v>-5.4530139999999996</v>
      </c>
    </row>
    <row r="4509" spans="1:5" x14ac:dyDescent="0.25">
      <c r="A4509" s="2">
        <v>43922.504249074074</v>
      </c>
      <c r="B4509">
        <f t="shared" si="140"/>
        <v>3794904367.1199999</v>
      </c>
      <c r="C4509">
        <f t="shared" si="141"/>
        <v>8.8279995918273926</v>
      </c>
      <c r="D4509" s="1">
        <v>248.9367</v>
      </c>
      <c r="E4509" s="1">
        <v>-5.4439909999999996</v>
      </c>
    </row>
    <row r="4510" spans="1:5" x14ac:dyDescent="0.25">
      <c r="A4510" s="2">
        <v>43922.50424908565</v>
      </c>
      <c r="B4510">
        <f t="shared" si="140"/>
        <v>3794904367.1210003</v>
      </c>
      <c r="C4510">
        <f t="shared" si="141"/>
        <v>8.8289999961853027</v>
      </c>
      <c r="D4510" s="1">
        <v>248.91739999999999</v>
      </c>
      <c r="E4510" s="1">
        <v>-5.4356119999999999</v>
      </c>
    </row>
    <row r="4511" spans="1:5" x14ac:dyDescent="0.25">
      <c r="A4511" s="2">
        <v>43922.504249097219</v>
      </c>
      <c r="B4511">
        <f t="shared" si="140"/>
        <v>3794904367.1219997</v>
      </c>
      <c r="C4511">
        <f t="shared" si="141"/>
        <v>8.8299994468688965</v>
      </c>
      <c r="D4511" s="1">
        <v>248.84979999999999</v>
      </c>
      <c r="E4511" s="1">
        <v>-5.4317450000000003</v>
      </c>
    </row>
    <row r="4512" spans="1:5" x14ac:dyDescent="0.25">
      <c r="A4512" s="2">
        <v>43922.504249108795</v>
      </c>
      <c r="B4512">
        <f t="shared" si="140"/>
        <v>3794904367.1229997</v>
      </c>
      <c r="C4512">
        <f t="shared" si="141"/>
        <v>8.8309993743896484</v>
      </c>
      <c r="D4512" s="1">
        <v>248.9657</v>
      </c>
      <c r="E4512" s="1">
        <v>-5.422078</v>
      </c>
    </row>
    <row r="4513" spans="1:5" x14ac:dyDescent="0.25">
      <c r="A4513" s="2">
        <v>43922.504249120371</v>
      </c>
      <c r="B4513">
        <f t="shared" si="140"/>
        <v>3794904367.1240001</v>
      </c>
      <c r="C4513">
        <f t="shared" si="141"/>
        <v>8.8319997787475586</v>
      </c>
      <c r="D4513" s="1">
        <v>248.88839999999999</v>
      </c>
      <c r="E4513" s="1">
        <v>-5.4143439999999998</v>
      </c>
    </row>
    <row r="4514" spans="1:5" x14ac:dyDescent="0.25">
      <c r="A4514" s="2">
        <v>43922.504249131947</v>
      </c>
      <c r="B4514">
        <f t="shared" si="140"/>
        <v>3794904367.1250005</v>
      </c>
      <c r="C4514">
        <f t="shared" si="141"/>
        <v>8.8330001831054688</v>
      </c>
      <c r="D4514" s="1">
        <v>248.99469999999999</v>
      </c>
      <c r="E4514" s="1">
        <v>-5.4059650000000001</v>
      </c>
    </row>
    <row r="4515" spans="1:5" x14ac:dyDescent="0.25">
      <c r="A4515" s="2">
        <v>43922.504249143516</v>
      </c>
      <c r="B4515">
        <f t="shared" si="140"/>
        <v>3794904367.1259999</v>
      </c>
      <c r="C4515">
        <f t="shared" si="141"/>
        <v>8.8339996337890625</v>
      </c>
      <c r="D4515" s="1">
        <v>249.0044</v>
      </c>
      <c r="E4515" s="1">
        <v>-5.4014540000000002</v>
      </c>
    </row>
    <row r="4516" spans="1:5" x14ac:dyDescent="0.25">
      <c r="A4516" s="2">
        <v>43922.504249155092</v>
      </c>
      <c r="B4516">
        <f t="shared" si="140"/>
        <v>3794904367.1269999</v>
      </c>
      <c r="C4516">
        <f t="shared" si="141"/>
        <v>8.8349995613098145</v>
      </c>
      <c r="D4516" s="1">
        <v>248.8691</v>
      </c>
      <c r="E4516" s="1">
        <v>-5.3943640000000004</v>
      </c>
    </row>
    <row r="4517" spans="1:5" x14ac:dyDescent="0.25">
      <c r="A4517" s="2">
        <v>43922.504249166668</v>
      </c>
      <c r="B4517">
        <f t="shared" si="140"/>
        <v>3794904367.1280003</v>
      </c>
      <c r="C4517">
        <f t="shared" si="141"/>
        <v>8.8359999656677246</v>
      </c>
      <c r="D4517" s="1">
        <v>249.072</v>
      </c>
      <c r="E4517" s="1">
        <v>-5.390498</v>
      </c>
    </row>
    <row r="4518" spans="1:5" x14ac:dyDescent="0.25">
      <c r="A4518" s="2">
        <v>43922.504249178244</v>
      </c>
      <c r="B4518">
        <f t="shared" si="140"/>
        <v>3794904367.1290002</v>
      </c>
      <c r="C4518">
        <f t="shared" si="141"/>
        <v>8.8369998931884766</v>
      </c>
      <c r="D4518" s="1">
        <v>248.87880000000001</v>
      </c>
      <c r="E4518" s="1">
        <v>-5.3846970000000001</v>
      </c>
    </row>
    <row r="4519" spans="1:5" x14ac:dyDescent="0.25">
      <c r="A4519" s="2">
        <v>43922.504249189813</v>
      </c>
      <c r="B4519">
        <f t="shared" si="140"/>
        <v>3794904367.1299996</v>
      </c>
      <c r="C4519">
        <f t="shared" si="141"/>
        <v>8.8379993438720703</v>
      </c>
      <c r="D4519" s="1">
        <v>249.01410000000001</v>
      </c>
      <c r="E4519" s="1">
        <v>-5.3801860000000001</v>
      </c>
    </row>
    <row r="4520" spans="1:5" x14ac:dyDescent="0.25">
      <c r="A4520" s="2">
        <v>43922.504249201389</v>
      </c>
      <c r="B4520">
        <f t="shared" si="140"/>
        <v>3794904367.131</v>
      </c>
      <c r="C4520">
        <f t="shared" si="141"/>
        <v>8.8389997482299805</v>
      </c>
      <c r="D4520" s="1">
        <v>249.072</v>
      </c>
      <c r="E4520" s="1">
        <v>-5.3750299999999998</v>
      </c>
    </row>
    <row r="4521" spans="1:5" x14ac:dyDescent="0.25">
      <c r="A4521" s="2">
        <v>43922.504249212965</v>
      </c>
      <c r="B4521">
        <f t="shared" si="140"/>
        <v>3794904367.132</v>
      </c>
      <c r="C4521">
        <f t="shared" si="141"/>
        <v>8.8399996757507324</v>
      </c>
      <c r="D4521" s="1">
        <v>248.87880000000001</v>
      </c>
      <c r="E4521" s="1">
        <v>-5.3718070000000004</v>
      </c>
    </row>
    <row r="4522" spans="1:5" x14ac:dyDescent="0.25">
      <c r="A4522" s="2">
        <v>43922.504249224534</v>
      </c>
      <c r="B4522">
        <f t="shared" si="140"/>
        <v>3794904367.1329999</v>
      </c>
      <c r="C4522">
        <f t="shared" si="141"/>
        <v>8.8409996032714844</v>
      </c>
      <c r="D4522" s="1">
        <v>248.94640000000001</v>
      </c>
      <c r="E4522" s="1">
        <v>-5.3711630000000001</v>
      </c>
    </row>
    <row r="4523" spans="1:5" x14ac:dyDescent="0.25">
      <c r="A4523" s="2">
        <v>43922.50424923611</v>
      </c>
      <c r="B4523">
        <f t="shared" si="140"/>
        <v>3794904367.1339998</v>
      </c>
      <c r="C4523">
        <f t="shared" si="141"/>
        <v>8.8419995307922363</v>
      </c>
      <c r="D4523" s="1">
        <v>248.9367</v>
      </c>
      <c r="E4523" s="1">
        <v>-5.363429</v>
      </c>
    </row>
    <row r="4524" spans="1:5" x14ac:dyDescent="0.25">
      <c r="A4524" s="2">
        <v>43922.504249247686</v>
      </c>
      <c r="B4524">
        <f t="shared" si="140"/>
        <v>3794904367.1350002</v>
      </c>
      <c r="C4524">
        <f t="shared" si="141"/>
        <v>8.8429999351501465</v>
      </c>
      <c r="D4524" s="1">
        <v>248.94640000000001</v>
      </c>
      <c r="E4524" s="1">
        <v>-5.3705179999999997</v>
      </c>
    </row>
    <row r="4525" spans="1:5" x14ac:dyDescent="0.25">
      <c r="A4525" s="2">
        <v>43922.504249259262</v>
      </c>
      <c r="B4525">
        <f t="shared" si="140"/>
        <v>3794904367.1360002</v>
      </c>
      <c r="C4525">
        <f t="shared" si="141"/>
        <v>8.8439998626708984</v>
      </c>
      <c r="D4525" s="1">
        <v>249.0334</v>
      </c>
      <c r="E4525" s="1">
        <v>-5.3569839999999997</v>
      </c>
    </row>
    <row r="4526" spans="1:5" x14ac:dyDescent="0.25">
      <c r="A4526" s="2">
        <v>43922.504249270831</v>
      </c>
      <c r="B4526">
        <f t="shared" si="140"/>
        <v>3794904367.1369996</v>
      </c>
      <c r="C4526">
        <f t="shared" si="141"/>
        <v>8.8449993133544922</v>
      </c>
      <c r="D4526" s="1">
        <v>248.90780000000001</v>
      </c>
      <c r="E4526" s="1">
        <v>-5.3608510000000003</v>
      </c>
    </row>
    <row r="4527" spans="1:5" x14ac:dyDescent="0.25">
      <c r="A4527" s="2">
        <v>43922.504249282407</v>
      </c>
      <c r="B4527">
        <f t="shared" si="140"/>
        <v>3794904367.138</v>
      </c>
      <c r="C4527">
        <f t="shared" si="141"/>
        <v>8.8459997177124023</v>
      </c>
      <c r="D4527" s="1">
        <v>249.01410000000001</v>
      </c>
      <c r="E4527" s="1">
        <v>-5.3550500000000003</v>
      </c>
    </row>
    <row r="4528" spans="1:5" x14ac:dyDescent="0.25">
      <c r="A4528" s="2">
        <v>43922.504249293983</v>
      </c>
      <c r="B4528">
        <f t="shared" si="140"/>
        <v>3794904367.1389999</v>
      </c>
      <c r="C4528">
        <f t="shared" si="141"/>
        <v>8.8469996452331543</v>
      </c>
      <c r="D4528" s="1">
        <v>249.01410000000001</v>
      </c>
      <c r="E4528" s="1">
        <v>-5.3531170000000001</v>
      </c>
    </row>
    <row r="4529" spans="1:5" x14ac:dyDescent="0.25">
      <c r="A4529" s="2">
        <v>43922.504249305559</v>
      </c>
      <c r="B4529">
        <f t="shared" si="140"/>
        <v>3794904367.1400003</v>
      </c>
      <c r="C4529">
        <f t="shared" si="141"/>
        <v>8.8480000495910645</v>
      </c>
      <c r="D4529" s="1">
        <v>248.91739999999999</v>
      </c>
      <c r="E4529" s="1">
        <v>-5.3524719999999997</v>
      </c>
    </row>
    <row r="4530" spans="1:5" x14ac:dyDescent="0.25">
      <c r="A4530" s="2">
        <v>43922.504249317128</v>
      </c>
      <c r="B4530">
        <f t="shared" si="140"/>
        <v>3794904367.1409998</v>
      </c>
      <c r="C4530">
        <f t="shared" si="141"/>
        <v>8.8489995002746582</v>
      </c>
      <c r="D4530" s="1">
        <v>249.04300000000001</v>
      </c>
      <c r="E4530" s="1">
        <v>-5.3524719999999997</v>
      </c>
    </row>
    <row r="4531" spans="1:5" x14ac:dyDescent="0.25">
      <c r="A4531" s="2">
        <v>43922.504249328704</v>
      </c>
      <c r="B4531">
        <f t="shared" si="140"/>
        <v>3794904367.1420002</v>
      </c>
      <c r="C4531">
        <f t="shared" si="141"/>
        <v>8.8499999046325684</v>
      </c>
      <c r="D4531" s="1">
        <v>248.8981</v>
      </c>
      <c r="E4531" s="1">
        <v>-5.3531170000000001</v>
      </c>
    </row>
    <row r="4532" spans="1:5" x14ac:dyDescent="0.25">
      <c r="A4532" s="2">
        <v>43922.50424934028</v>
      </c>
      <c r="B4532">
        <f t="shared" si="140"/>
        <v>3794904367.1430001</v>
      </c>
      <c r="C4532">
        <f t="shared" si="141"/>
        <v>8.8509998321533203</v>
      </c>
      <c r="D4532" s="1">
        <v>248.9367</v>
      </c>
      <c r="E4532" s="1">
        <v>-5.3498939999999999</v>
      </c>
    </row>
    <row r="4533" spans="1:5" x14ac:dyDescent="0.25">
      <c r="A4533" s="2">
        <v>43922.504249351849</v>
      </c>
      <c r="B4533">
        <f t="shared" si="140"/>
        <v>3794904367.1439996</v>
      </c>
      <c r="C4533">
        <f t="shared" si="141"/>
        <v>8.8519992828369141</v>
      </c>
      <c r="D4533" s="1">
        <v>249.0624</v>
      </c>
      <c r="E4533" s="1">
        <v>-5.3524719999999997</v>
      </c>
    </row>
    <row r="4534" spans="1:5" x14ac:dyDescent="0.25">
      <c r="A4534" s="2">
        <v>43922.504249363425</v>
      </c>
      <c r="B4534">
        <f t="shared" si="140"/>
        <v>3794904367.145</v>
      </c>
      <c r="C4534">
        <f t="shared" si="141"/>
        <v>8.8529996871948242</v>
      </c>
      <c r="D4534" s="1">
        <v>248.99469999999999</v>
      </c>
      <c r="E4534" s="1">
        <v>-5.3550500000000003</v>
      </c>
    </row>
    <row r="4535" spans="1:5" x14ac:dyDescent="0.25">
      <c r="A4535" s="2">
        <v>43922.504249375001</v>
      </c>
      <c r="B4535">
        <f t="shared" si="140"/>
        <v>3794904367.1459999</v>
      </c>
      <c r="C4535">
        <f t="shared" si="141"/>
        <v>8.8539996147155762</v>
      </c>
      <c r="D4535" s="1">
        <v>249.09139999999999</v>
      </c>
      <c r="E4535" s="1">
        <v>-5.3550500000000003</v>
      </c>
    </row>
    <row r="4536" spans="1:5" x14ac:dyDescent="0.25">
      <c r="A4536" s="2">
        <v>43922.504249386577</v>
      </c>
      <c r="B4536">
        <f t="shared" si="140"/>
        <v>3794904367.1470003</v>
      </c>
      <c r="C4536">
        <f t="shared" si="141"/>
        <v>8.8550000190734863</v>
      </c>
      <c r="D4536" s="1">
        <v>249.0334</v>
      </c>
      <c r="E4536" s="1">
        <v>-5.3582729999999996</v>
      </c>
    </row>
    <row r="4537" spans="1:5" x14ac:dyDescent="0.25">
      <c r="A4537" s="2">
        <v>43922.504249398145</v>
      </c>
      <c r="B4537">
        <f t="shared" si="140"/>
        <v>3794904367.1479998</v>
      </c>
      <c r="C4537">
        <f t="shared" si="141"/>
        <v>8.8559994697570801</v>
      </c>
      <c r="D4537" s="1">
        <v>248.99469999999999</v>
      </c>
      <c r="E4537" s="1">
        <v>-5.3518280000000003</v>
      </c>
    </row>
    <row r="4538" spans="1:5" x14ac:dyDescent="0.25">
      <c r="A4538" s="2">
        <v>43922.504249409722</v>
      </c>
      <c r="B4538">
        <f t="shared" si="140"/>
        <v>3794904367.1490002</v>
      </c>
      <c r="C4538">
        <f t="shared" si="141"/>
        <v>8.8569998741149902</v>
      </c>
      <c r="D4538" s="1">
        <v>249.0624</v>
      </c>
      <c r="E4538" s="1">
        <v>-5.3679399999999999</v>
      </c>
    </row>
    <row r="4539" spans="1:5" x14ac:dyDescent="0.25">
      <c r="A4539" s="2">
        <v>43922.504249421298</v>
      </c>
      <c r="B4539">
        <f t="shared" si="140"/>
        <v>3794904367.1500001</v>
      </c>
      <c r="C4539">
        <f t="shared" si="141"/>
        <v>8.8579998016357422</v>
      </c>
      <c r="D4539" s="1">
        <v>248.8981</v>
      </c>
      <c r="E4539" s="1">
        <v>-5.3653620000000002</v>
      </c>
    </row>
    <row r="4540" spans="1:5" x14ac:dyDescent="0.25">
      <c r="A4540" s="2">
        <v>43922.504249432874</v>
      </c>
      <c r="B4540">
        <f t="shared" si="140"/>
        <v>3794904367.1510005</v>
      </c>
      <c r="C4540">
        <f t="shared" si="141"/>
        <v>8.8590002059936523</v>
      </c>
      <c r="D4540" s="1">
        <v>248.97540000000001</v>
      </c>
      <c r="E4540" s="1">
        <v>-5.3705179999999997</v>
      </c>
    </row>
    <row r="4541" spans="1:5" x14ac:dyDescent="0.25">
      <c r="A4541" s="2">
        <v>43922.504249444442</v>
      </c>
      <c r="B4541">
        <f t="shared" si="140"/>
        <v>3794904367.152</v>
      </c>
      <c r="C4541">
        <f t="shared" si="141"/>
        <v>8.8599996566772461</v>
      </c>
      <c r="D4541" s="1">
        <v>248.9367</v>
      </c>
      <c r="E4541" s="1">
        <v>-5.3730960000000003</v>
      </c>
    </row>
    <row r="4542" spans="1:5" x14ac:dyDescent="0.25">
      <c r="A4542" s="2">
        <v>43922.504249456018</v>
      </c>
      <c r="B4542">
        <f t="shared" si="140"/>
        <v>3794904367.1529999</v>
      </c>
      <c r="C4542">
        <f t="shared" si="141"/>
        <v>8.860999584197998</v>
      </c>
      <c r="D4542" s="1">
        <v>248.8981</v>
      </c>
      <c r="E4542" s="1">
        <v>-5.3776080000000004</v>
      </c>
    </row>
    <row r="4543" spans="1:5" x14ac:dyDescent="0.25">
      <c r="A4543" s="2">
        <v>43922.504249467594</v>
      </c>
      <c r="B4543">
        <f t="shared" si="140"/>
        <v>3794904367.1540003</v>
      </c>
      <c r="C4543">
        <f t="shared" si="141"/>
        <v>8.8619999885559082</v>
      </c>
      <c r="D4543" s="1">
        <v>249.08170000000001</v>
      </c>
      <c r="E4543" s="1">
        <v>-5.381475</v>
      </c>
    </row>
    <row r="4544" spans="1:5" x14ac:dyDescent="0.25">
      <c r="A4544" s="2">
        <v>43922.504249479163</v>
      </c>
      <c r="B4544">
        <f t="shared" si="140"/>
        <v>3794904367.1549997</v>
      </c>
      <c r="C4544">
        <f t="shared" si="141"/>
        <v>8.862999439239502</v>
      </c>
      <c r="D4544" s="1">
        <v>248.94640000000001</v>
      </c>
      <c r="E4544" s="1">
        <v>-5.3879200000000003</v>
      </c>
    </row>
    <row r="4545" spans="1:5" x14ac:dyDescent="0.25">
      <c r="A4545" s="2">
        <v>43922.504249490739</v>
      </c>
      <c r="B4545">
        <f t="shared" si="140"/>
        <v>3794904367.1559997</v>
      </c>
      <c r="C4545">
        <f t="shared" si="141"/>
        <v>8.8639993667602539</v>
      </c>
      <c r="D4545" s="1">
        <v>248.94640000000001</v>
      </c>
      <c r="E4545" s="1">
        <v>-5.3930749999999996</v>
      </c>
    </row>
    <row r="4546" spans="1:5" x14ac:dyDescent="0.25">
      <c r="A4546" s="2">
        <v>43922.504249502315</v>
      </c>
      <c r="B4546">
        <f t="shared" ref="B4546:B4609" si="142">86400*A4546</f>
        <v>3794904367.1570001</v>
      </c>
      <c r="C4546">
        <f t="shared" ref="C4546:C4609" si="143">B4546-$B$1</f>
        <v>8.8649997711181641</v>
      </c>
      <c r="D4546" s="1">
        <v>249.072</v>
      </c>
      <c r="E4546" s="1">
        <v>-5.3969420000000001</v>
      </c>
    </row>
    <row r="4547" spans="1:5" x14ac:dyDescent="0.25">
      <c r="A4547" s="2">
        <v>43922.504249513891</v>
      </c>
      <c r="B4547">
        <f t="shared" si="142"/>
        <v>3794904367.158</v>
      </c>
      <c r="C4547">
        <f t="shared" si="143"/>
        <v>8.865999698638916</v>
      </c>
      <c r="D4547" s="1">
        <v>248.9367</v>
      </c>
      <c r="E4547" s="1">
        <v>-5.4046760000000003</v>
      </c>
    </row>
    <row r="4548" spans="1:5" x14ac:dyDescent="0.25">
      <c r="A4548" s="2">
        <v>43922.50424952546</v>
      </c>
      <c r="B4548">
        <f t="shared" si="142"/>
        <v>3794904367.1589999</v>
      </c>
      <c r="C4548">
        <f t="shared" si="143"/>
        <v>8.866999626159668</v>
      </c>
      <c r="D4548" s="1">
        <v>249.0334</v>
      </c>
      <c r="E4548" s="1">
        <v>-5.4111209999999996</v>
      </c>
    </row>
    <row r="4549" spans="1:5" x14ac:dyDescent="0.25">
      <c r="A4549" s="2">
        <v>43922.504249537036</v>
      </c>
      <c r="B4549">
        <f t="shared" si="142"/>
        <v>3794904367.1599998</v>
      </c>
      <c r="C4549">
        <f t="shared" si="143"/>
        <v>8.8679995536804199</v>
      </c>
      <c r="D4549" s="1">
        <v>249.02369999999999</v>
      </c>
      <c r="E4549" s="1">
        <v>-5.416277</v>
      </c>
    </row>
    <row r="4550" spans="1:5" x14ac:dyDescent="0.25">
      <c r="A4550" s="2">
        <v>43922.504249548612</v>
      </c>
      <c r="B4550">
        <f t="shared" si="142"/>
        <v>3794904367.1610003</v>
      </c>
      <c r="C4550">
        <f t="shared" si="143"/>
        <v>8.8689999580383301</v>
      </c>
      <c r="D4550" s="1">
        <v>248.99469999999999</v>
      </c>
      <c r="E4550" s="1">
        <v>-5.4246559999999997</v>
      </c>
    </row>
    <row r="4551" spans="1:5" x14ac:dyDescent="0.25">
      <c r="A4551" s="2">
        <v>43922.504249560188</v>
      </c>
      <c r="B4551">
        <f t="shared" si="142"/>
        <v>3794904367.1620002</v>
      </c>
      <c r="C4551">
        <f t="shared" si="143"/>
        <v>8.869999885559082</v>
      </c>
      <c r="D4551" s="1">
        <v>249.12029999999999</v>
      </c>
      <c r="E4551" s="1">
        <v>-5.4330340000000001</v>
      </c>
    </row>
    <row r="4552" spans="1:5" x14ac:dyDescent="0.25">
      <c r="A4552" s="2">
        <v>43922.504249571757</v>
      </c>
      <c r="B4552">
        <f t="shared" si="142"/>
        <v>3794904367.1629996</v>
      </c>
      <c r="C4552">
        <f t="shared" si="143"/>
        <v>8.8709993362426758</v>
      </c>
      <c r="D4552" s="1">
        <v>249.02369999999999</v>
      </c>
      <c r="E4552" s="1">
        <v>-5.4381899999999996</v>
      </c>
    </row>
    <row r="4553" spans="1:5" x14ac:dyDescent="0.25">
      <c r="A4553" s="2">
        <v>43922.504249583333</v>
      </c>
      <c r="B4553">
        <f t="shared" si="142"/>
        <v>3794904367.164</v>
      </c>
      <c r="C4553">
        <f t="shared" si="143"/>
        <v>8.8719997406005859</v>
      </c>
      <c r="D4553" s="1">
        <v>249.01410000000001</v>
      </c>
      <c r="E4553" s="1">
        <v>-5.449147</v>
      </c>
    </row>
    <row r="4554" spans="1:5" x14ac:dyDescent="0.25">
      <c r="A4554" s="2">
        <v>43922.504249594909</v>
      </c>
      <c r="B4554">
        <f t="shared" si="142"/>
        <v>3794904367.165</v>
      </c>
      <c r="C4554">
        <f t="shared" si="143"/>
        <v>8.8729996681213379</v>
      </c>
      <c r="D4554" s="1">
        <v>249.0624</v>
      </c>
      <c r="E4554" s="1">
        <v>-5.45817</v>
      </c>
    </row>
    <row r="4555" spans="1:5" x14ac:dyDescent="0.25">
      <c r="A4555" s="2">
        <v>43922.504249606478</v>
      </c>
      <c r="B4555">
        <f t="shared" si="142"/>
        <v>3794904367.1659999</v>
      </c>
      <c r="C4555">
        <f t="shared" si="143"/>
        <v>8.8739995956420898</v>
      </c>
      <c r="D4555" s="1">
        <v>248.9271</v>
      </c>
      <c r="E4555" s="1">
        <v>-5.4659040000000001</v>
      </c>
    </row>
    <row r="4556" spans="1:5" x14ac:dyDescent="0.25">
      <c r="A4556" s="2">
        <v>43922.504249618054</v>
      </c>
      <c r="B4556">
        <f t="shared" si="142"/>
        <v>3794904367.1669998</v>
      </c>
      <c r="C4556">
        <f t="shared" si="143"/>
        <v>8.8749995231628418</v>
      </c>
      <c r="D4556" s="1">
        <v>249.05269999999999</v>
      </c>
      <c r="E4556" s="1">
        <v>-5.476216</v>
      </c>
    </row>
    <row r="4557" spans="1:5" x14ac:dyDescent="0.25">
      <c r="A4557" s="2">
        <v>43922.50424962963</v>
      </c>
      <c r="B4557">
        <f t="shared" si="142"/>
        <v>3794904367.1680002</v>
      </c>
      <c r="C4557">
        <f t="shared" si="143"/>
        <v>8.875999927520752</v>
      </c>
      <c r="D4557" s="1">
        <v>248.9271</v>
      </c>
      <c r="E4557" s="1">
        <v>-5.4852379999999998</v>
      </c>
    </row>
    <row r="4558" spans="1:5" x14ac:dyDescent="0.25">
      <c r="A4558" s="2">
        <v>43922.504249641206</v>
      </c>
      <c r="B4558">
        <f t="shared" si="142"/>
        <v>3794904367.1690001</v>
      </c>
      <c r="C4558">
        <f t="shared" si="143"/>
        <v>8.8769998550415039</v>
      </c>
      <c r="D4558" s="1">
        <v>248.98509999999999</v>
      </c>
      <c r="E4558" s="1">
        <v>-5.4936170000000004</v>
      </c>
    </row>
    <row r="4559" spans="1:5" x14ac:dyDescent="0.25">
      <c r="A4559" s="2">
        <v>43922.504249652775</v>
      </c>
      <c r="B4559">
        <f t="shared" si="142"/>
        <v>3794904367.1699996</v>
      </c>
      <c r="C4559">
        <f t="shared" si="143"/>
        <v>8.8779993057250977</v>
      </c>
      <c r="D4559" s="1">
        <v>249.09139999999999</v>
      </c>
      <c r="E4559" s="1">
        <v>-5.4987729999999999</v>
      </c>
    </row>
    <row r="4560" spans="1:5" x14ac:dyDescent="0.25">
      <c r="A4560" s="2">
        <v>43922.504249664351</v>
      </c>
      <c r="B4560">
        <f t="shared" si="142"/>
        <v>3794904367.171</v>
      </c>
      <c r="C4560">
        <f t="shared" si="143"/>
        <v>8.8789997100830078</v>
      </c>
      <c r="D4560" s="1">
        <v>248.90780000000001</v>
      </c>
      <c r="E4560" s="1">
        <v>-5.5135959999999997</v>
      </c>
    </row>
    <row r="4561" spans="1:5" x14ac:dyDescent="0.25">
      <c r="A4561" s="2">
        <v>43922.504249675927</v>
      </c>
      <c r="B4561">
        <f t="shared" si="142"/>
        <v>3794904367.1719999</v>
      </c>
      <c r="C4561">
        <f t="shared" si="143"/>
        <v>8.8799996376037598</v>
      </c>
      <c r="D4561" s="1">
        <v>249.01410000000001</v>
      </c>
      <c r="E4561" s="1">
        <v>-5.5277750000000001</v>
      </c>
    </row>
    <row r="4562" spans="1:5" x14ac:dyDescent="0.25">
      <c r="A4562" s="2">
        <v>43922.504249687503</v>
      </c>
      <c r="B4562">
        <f t="shared" si="142"/>
        <v>3794904367.1730003</v>
      </c>
      <c r="C4562">
        <f t="shared" si="143"/>
        <v>8.8810000419616699</v>
      </c>
      <c r="D4562" s="1">
        <v>249.0044</v>
      </c>
      <c r="E4562" s="1">
        <v>-5.5361539999999998</v>
      </c>
    </row>
    <row r="4563" spans="1:5" x14ac:dyDescent="0.25">
      <c r="A4563" s="2">
        <v>43922.504249699072</v>
      </c>
      <c r="B4563">
        <f t="shared" si="142"/>
        <v>3794904367.1739998</v>
      </c>
      <c r="C4563">
        <f t="shared" si="143"/>
        <v>8.8819994926452637</v>
      </c>
      <c r="D4563" s="1">
        <v>248.97540000000001</v>
      </c>
      <c r="E4563" s="1">
        <v>-5.54711</v>
      </c>
    </row>
    <row r="4564" spans="1:5" x14ac:dyDescent="0.25">
      <c r="A4564" s="2">
        <v>43922.504249710648</v>
      </c>
      <c r="B4564">
        <f t="shared" si="142"/>
        <v>3794904367.1750002</v>
      </c>
      <c r="C4564">
        <f t="shared" si="143"/>
        <v>8.8829998970031738</v>
      </c>
      <c r="D4564" s="1">
        <v>248.95609999999999</v>
      </c>
      <c r="E4564" s="1">
        <v>-5.5554889999999997</v>
      </c>
    </row>
    <row r="4565" spans="1:5" x14ac:dyDescent="0.25">
      <c r="A4565" s="2">
        <v>43922.504249722224</v>
      </c>
      <c r="B4565">
        <f t="shared" si="142"/>
        <v>3794904367.1760001</v>
      </c>
      <c r="C4565">
        <f t="shared" si="143"/>
        <v>8.8839998245239258</v>
      </c>
      <c r="D4565" s="1">
        <v>248.88839999999999</v>
      </c>
      <c r="E4565" s="1">
        <v>-5.5696680000000001</v>
      </c>
    </row>
    <row r="4566" spans="1:5" x14ac:dyDescent="0.25">
      <c r="A4566" s="2">
        <v>43922.504249733793</v>
      </c>
      <c r="B4566">
        <f t="shared" si="142"/>
        <v>3794904367.1769996</v>
      </c>
      <c r="C4566">
        <f t="shared" si="143"/>
        <v>8.8849992752075195</v>
      </c>
      <c r="D4566" s="1">
        <v>248.9657</v>
      </c>
      <c r="E4566" s="1">
        <v>-5.5780459999999996</v>
      </c>
    </row>
    <row r="4567" spans="1:5" x14ac:dyDescent="0.25">
      <c r="A4567" s="2">
        <v>43922.504249745369</v>
      </c>
      <c r="B4567">
        <f t="shared" si="142"/>
        <v>3794904367.178</v>
      </c>
      <c r="C4567">
        <f t="shared" si="143"/>
        <v>8.8859996795654297</v>
      </c>
      <c r="D4567" s="1">
        <v>248.9271</v>
      </c>
      <c r="E4567" s="1">
        <v>-5.5909360000000001</v>
      </c>
    </row>
    <row r="4568" spans="1:5" x14ac:dyDescent="0.25">
      <c r="A4568" s="2">
        <v>43922.504249756945</v>
      </c>
      <c r="B4568">
        <f t="shared" si="142"/>
        <v>3794904367.1789999</v>
      </c>
      <c r="C4568">
        <f t="shared" si="143"/>
        <v>8.8869996070861816</v>
      </c>
      <c r="D4568" s="1">
        <v>248.8015</v>
      </c>
      <c r="E4568" s="1">
        <v>-5.6051149999999996</v>
      </c>
    </row>
    <row r="4569" spans="1:5" x14ac:dyDescent="0.25">
      <c r="A4569" s="2">
        <v>43922.504249768521</v>
      </c>
      <c r="B4569">
        <f t="shared" si="142"/>
        <v>3794904367.1800003</v>
      </c>
      <c r="C4569">
        <f t="shared" si="143"/>
        <v>8.8880000114440918</v>
      </c>
      <c r="D4569" s="1">
        <v>249.05269999999999</v>
      </c>
      <c r="E4569" s="1">
        <v>-5.6147819999999999</v>
      </c>
    </row>
    <row r="4570" spans="1:5" x14ac:dyDescent="0.25">
      <c r="A4570" s="2">
        <v>43922.50424978009</v>
      </c>
      <c r="B4570">
        <f t="shared" si="142"/>
        <v>3794904367.1809998</v>
      </c>
      <c r="C4570">
        <f t="shared" si="143"/>
        <v>8.8889994621276855</v>
      </c>
      <c r="D4570" s="1">
        <v>248.9271</v>
      </c>
      <c r="E4570" s="1">
        <v>-5.6263829999999997</v>
      </c>
    </row>
    <row r="4571" spans="1:5" x14ac:dyDescent="0.25">
      <c r="A4571" s="2">
        <v>43922.504249791666</v>
      </c>
      <c r="B4571">
        <f t="shared" si="142"/>
        <v>3794904367.1819997</v>
      </c>
      <c r="C4571">
        <f t="shared" si="143"/>
        <v>8.8899993896484375</v>
      </c>
      <c r="D4571" s="1">
        <v>248.90780000000001</v>
      </c>
      <c r="E4571" s="1">
        <v>-5.6399179999999998</v>
      </c>
    </row>
    <row r="4572" spans="1:5" x14ac:dyDescent="0.25">
      <c r="A4572" s="2">
        <v>43922.504249803242</v>
      </c>
      <c r="B4572">
        <f t="shared" si="142"/>
        <v>3794904367.1830001</v>
      </c>
      <c r="C4572">
        <f t="shared" si="143"/>
        <v>8.8909997940063477</v>
      </c>
      <c r="D4572" s="1">
        <v>248.98509999999999</v>
      </c>
      <c r="E4572" s="1">
        <v>-5.6528080000000003</v>
      </c>
    </row>
    <row r="4573" spans="1:5" x14ac:dyDescent="0.25">
      <c r="A4573" s="2">
        <v>43922.504249814818</v>
      </c>
      <c r="B4573">
        <f t="shared" si="142"/>
        <v>3794904367.184</v>
      </c>
      <c r="C4573">
        <f t="shared" si="143"/>
        <v>8.8919997215270996</v>
      </c>
      <c r="D4573" s="1">
        <v>248.84979999999999</v>
      </c>
      <c r="E4573" s="1">
        <v>-5.664409</v>
      </c>
    </row>
    <row r="4574" spans="1:5" x14ac:dyDescent="0.25">
      <c r="A4574" s="2">
        <v>43922.504249826387</v>
      </c>
      <c r="B4574">
        <f t="shared" si="142"/>
        <v>3794904367.1849999</v>
      </c>
      <c r="C4574">
        <f t="shared" si="143"/>
        <v>8.8929996490478516</v>
      </c>
      <c r="D4574" s="1">
        <v>249.0044</v>
      </c>
      <c r="E4574" s="1">
        <v>-5.6760099999999998</v>
      </c>
    </row>
    <row r="4575" spans="1:5" x14ac:dyDescent="0.25">
      <c r="A4575" s="2">
        <v>43922.504249837963</v>
      </c>
      <c r="B4575">
        <f t="shared" si="142"/>
        <v>3794904367.1859999</v>
      </c>
      <c r="C4575">
        <f t="shared" si="143"/>
        <v>8.8939995765686035</v>
      </c>
      <c r="D4575" s="1">
        <v>248.95609999999999</v>
      </c>
      <c r="E4575" s="1">
        <v>-5.6882549999999998</v>
      </c>
    </row>
    <row r="4576" spans="1:5" x14ac:dyDescent="0.25">
      <c r="A4576" s="2">
        <v>43922.504249849539</v>
      </c>
      <c r="B4576">
        <f t="shared" si="142"/>
        <v>3794904367.1870003</v>
      </c>
      <c r="C4576">
        <f t="shared" si="143"/>
        <v>8.8949999809265137</v>
      </c>
      <c r="D4576" s="1">
        <v>248.82079999999999</v>
      </c>
      <c r="E4576" s="1">
        <v>-5.7004999999999999</v>
      </c>
    </row>
    <row r="4577" spans="1:5" x14ac:dyDescent="0.25">
      <c r="A4577" s="2">
        <v>43922.504249861115</v>
      </c>
      <c r="B4577">
        <f t="shared" si="142"/>
        <v>3794904367.1880002</v>
      </c>
      <c r="C4577">
        <f t="shared" si="143"/>
        <v>8.8959999084472656</v>
      </c>
      <c r="D4577" s="1">
        <v>249.05269999999999</v>
      </c>
      <c r="E4577" s="1">
        <v>-5.714035</v>
      </c>
    </row>
    <row r="4578" spans="1:5" x14ac:dyDescent="0.25">
      <c r="A4578" s="2">
        <v>43922.504249872683</v>
      </c>
      <c r="B4578">
        <f t="shared" si="142"/>
        <v>3794904367.1889997</v>
      </c>
      <c r="C4578">
        <f t="shared" si="143"/>
        <v>8.8969993591308594</v>
      </c>
      <c r="D4578" s="1">
        <v>248.90780000000001</v>
      </c>
      <c r="E4578" s="1">
        <v>-5.7256359999999997</v>
      </c>
    </row>
    <row r="4579" spans="1:5" x14ac:dyDescent="0.25">
      <c r="A4579" s="2">
        <v>43922.504249884259</v>
      </c>
      <c r="B4579">
        <f t="shared" si="142"/>
        <v>3794904367.1900001</v>
      </c>
      <c r="C4579">
        <f t="shared" si="143"/>
        <v>8.8979997634887695</v>
      </c>
      <c r="D4579" s="1">
        <v>248.9367</v>
      </c>
      <c r="E4579" s="1">
        <v>-5.7378809999999998</v>
      </c>
    </row>
    <row r="4580" spans="1:5" x14ac:dyDescent="0.25">
      <c r="A4580" s="2">
        <v>43922.504249895836</v>
      </c>
      <c r="B4580">
        <f t="shared" si="142"/>
        <v>3794904367.191</v>
      </c>
      <c r="C4580">
        <f t="shared" si="143"/>
        <v>8.8989996910095215</v>
      </c>
      <c r="D4580" s="1">
        <v>249.01410000000001</v>
      </c>
      <c r="E4580" s="1">
        <v>-5.753349</v>
      </c>
    </row>
    <row r="4581" spans="1:5" x14ac:dyDescent="0.25">
      <c r="A4581" s="2">
        <v>43922.504249907404</v>
      </c>
      <c r="B4581">
        <f t="shared" si="142"/>
        <v>3794904367.1919999</v>
      </c>
      <c r="C4581">
        <f t="shared" si="143"/>
        <v>8.8999996185302734</v>
      </c>
      <c r="D4581" s="1">
        <v>248.85939999999999</v>
      </c>
      <c r="E4581" s="1">
        <v>-5.7636609999999999</v>
      </c>
    </row>
    <row r="4582" spans="1:5" x14ac:dyDescent="0.25">
      <c r="A4582" s="2">
        <v>43922.50424991898</v>
      </c>
      <c r="B4582">
        <f t="shared" si="142"/>
        <v>3794904367.1929998</v>
      </c>
      <c r="C4582">
        <f t="shared" si="143"/>
        <v>8.9009995460510254</v>
      </c>
      <c r="D4582" s="1">
        <v>248.95609999999999</v>
      </c>
      <c r="E4582" s="1">
        <v>-5.7784839999999997</v>
      </c>
    </row>
    <row r="4583" spans="1:5" x14ac:dyDescent="0.25">
      <c r="A4583" s="2">
        <v>43922.504249930556</v>
      </c>
      <c r="B4583">
        <f t="shared" si="142"/>
        <v>3794904367.1940002</v>
      </c>
      <c r="C4583">
        <f t="shared" si="143"/>
        <v>8.9019999504089355</v>
      </c>
      <c r="D4583" s="1">
        <v>248.90780000000001</v>
      </c>
      <c r="E4583" s="1">
        <v>-5.7933079999999997</v>
      </c>
    </row>
    <row r="4584" spans="1:5" x14ac:dyDescent="0.25">
      <c r="A4584" s="2">
        <v>43922.504249942132</v>
      </c>
      <c r="B4584">
        <f t="shared" si="142"/>
        <v>3794904367.1950002</v>
      </c>
      <c r="C4584">
        <f t="shared" si="143"/>
        <v>8.9029998779296875</v>
      </c>
      <c r="D4584" s="1">
        <v>248.91739999999999</v>
      </c>
      <c r="E4584" s="1">
        <v>-5.8042639999999999</v>
      </c>
    </row>
    <row r="4585" spans="1:5" x14ac:dyDescent="0.25">
      <c r="A4585" s="2">
        <v>43922.504249953701</v>
      </c>
      <c r="B4585">
        <f t="shared" si="142"/>
        <v>3794904367.1959996</v>
      </c>
      <c r="C4585">
        <f t="shared" si="143"/>
        <v>8.9039993286132813</v>
      </c>
      <c r="D4585" s="1">
        <v>249.01410000000001</v>
      </c>
      <c r="E4585" s="1">
        <v>-5.8184430000000003</v>
      </c>
    </row>
    <row r="4586" spans="1:5" x14ac:dyDescent="0.25">
      <c r="A4586" s="2">
        <v>43922.504249965277</v>
      </c>
      <c r="B4586">
        <f t="shared" si="142"/>
        <v>3794904367.197</v>
      </c>
      <c r="C4586">
        <f t="shared" si="143"/>
        <v>8.9049997329711914</v>
      </c>
      <c r="D4586" s="1">
        <v>248.9367</v>
      </c>
      <c r="E4586" s="1">
        <v>-5.8293999999999997</v>
      </c>
    </row>
    <row r="4587" spans="1:5" x14ac:dyDescent="0.25">
      <c r="A4587" s="2">
        <v>43922.504249976853</v>
      </c>
      <c r="B4587">
        <f t="shared" si="142"/>
        <v>3794904367.198</v>
      </c>
      <c r="C4587">
        <f t="shared" si="143"/>
        <v>8.9059996604919434</v>
      </c>
      <c r="D4587" s="1">
        <v>248.9657</v>
      </c>
      <c r="E4587" s="1">
        <v>-5.8429339999999996</v>
      </c>
    </row>
    <row r="4588" spans="1:5" x14ac:dyDescent="0.25">
      <c r="A4588" s="2">
        <v>43922.504249988429</v>
      </c>
      <c r="B4588">
        <f t="shared" si="142"/>
        <v>3794904367.1990004</v>
      </c>
      <c r="C4588">
        <f t="shared" si="143"/>
        <v>8.9070000648498535</v>
      </c>
      <c r="D4588" s="1">
        <v>248.98509999999999</v>
      </c>
      <c r="E4588" s="1">
        <v>-5.8551799999999998</v>
      </c>
    </row>
    <row r="4589" spans="1:5" x14ac:dyDescent="0.25">
      <c r="A4589" s="2">
        <v>43922.504249999998</v>
      </c>
      <c r="B4589">
        <f t="shared" si="142"/>
        <v>3794904367.1999998</v>
      </c>
      <c r="C4589">
        <f t="shared" si="143"/>
        <v>8.9079995155334473</v>
      </c>
      <c r="D4589" s="1">
        <v>248.90780000000001</v>
      </c>
      <c r="E4589" s="1">
        <v>-5.8674249999999999</v>
      </c>
    </row>
    <row r="4590" spans="1:5" x14ac:dyDescent="0.25">
      <c r="A4590" s="2">
        <v>43922.504250011574</v>
      </c>
      <c r="B4590">
        <f t="shared" si="142"/>
        <v>3794904367.2010002</v>
      </c>
      <c r="C4590">
        <f t="shared" si="143"/>
        <v>8.9089999198913574</v>
      </c>
      <c r="D4590" s="1">
        <v>248.99469999999999</v>
      </c>
      <c r="E4590" s="1">
        <v>-5.8809589999999998</v>
      </c>
    </row>
    <row r="4591" spans="1:5" x14ac:dyDescent="0.25">
      <c r="A4591" s="2">
        <v>43922.50425002315</v>
      </c>
      <c r="B4591">
        <f t="shared" si="142"/>
        <v>3794904367.2020001</v>
      </c>
      <c r="C4591">
        <f t="shared" si="143"/>
        <v>8.9099998474121094</v>
      </c>
      <c r="D4591" s="1">
        <v>248.8305</v>
      </c>
      <c r="E4591" s="1">
        <v>-5.8912709999999997</v>
      </c>
    </row>
    <row r="4592" spans="1:5" x14ac:dyDescent="0.25">
      <c r="A4592" s="2">
        <v>43922.504250034719</v>
      </c>
      <c r="B4592">
        <f t="shared" si="142"/>
        <v>3794904367.2029996</v>
      </c>
      <c r="C4592">
        <f t="shared" si="143"/>
        <v>8.9109992980957031</v>
      </c>
      <c r="D4592" s="1">
        <v>248.94640000000001</v>
      </c>
      <c r="E4592" s="1">
        <v>-5.9080279999999998</v>
      </c>
    </row>
    <row r="4593" spans="1:5" x14ac:dyDescent="0.25">
      <c r="A4593" s="2">
        <v>43922.504250046295</v>
      </c>
      <c r="B4593">
        <f t="shared" si="142"/>
        <v>3794904367.204</v>
      </c>
      <c r="C4593">
        <f t="shared" si="143"/>
        <v>8.9119997024536133</v>
      </c>
      <c r="D4593" s="1">
        <v>248.9657</v>
      </c>
      <c r="E4593" s="1">
        <v>-5.9189850000000002</v>
      </c>
    </row>
    <row r="4594" spans="1:5" x14ac:dyDescent="0.25">
      <c r="A4594" s="2">
        <v>43922.504250057871</v>
      </c>
      <c r="B4594">
        <f t="shared" si="142"/>
        <v>3794904367.2049999</v>
      </c>
      <c r="C4594">
        <f t="shared" si="143"/>
        <v>8.9129996299743652</v>
      </c>
      <c r="D4594" s="1">
        <v>248.85939999999999</v>
      </c>
      <c r="E4594" s="1">
        <v>-5.9305859999999999</v>
      </c>
    </row>
    <row r="4595" spans="1:5" x14ac:dyDescent="0.25">
      <c r="A4595" s="2">
        <v>43922.504250069447</v>
      </c>
      <c r="B4595">
        <f t="shared" si="142"/>
        <v>3794904367.2060003</v>
      </c>
      <c r="C4595">
        <f t="shared" si="143"/>
        <v>8.9140000343322754</v>
      </c>
      <c r="D4595" s="1">
        <v>248.85939999999999</v>
      </c>
      <c r="E4595" s="1">
        <v>-5.942831</v>
      </c>
    </row>
    <row r="4596" spans="1:5" x14ac:dyDescent="0.25">
      <c r="A4596" s="2">
        <v>43922.504250081016</v>
      </c>
      <c r="B4596">
        <f t="shared" si="142"/>
        <v>3794904367.2069998</v>
      </c>
      <c r="C4596">
        <f t="shared" si="143"/>
        <v>8.9149994850158691</v>
      </c>
      <c r="D4596" s="1">
        <v>248.85939999999999</v>
      </c>
      <c r="E4596" s="1">
        <v>-5.9550770000000002</v>
      </c>
    </row>
    <row r="4597" spans="1:5" x14ac:dyDescent="0.25">
      <c r="A4597" s="2">
        <v>43922.504250092592</v>
      </c>
      <c r="B4597">
        <f t="shared" si="142"/>
        <v>3794904367.2080002</v>
      </c>
      <c r="C4597">
        <f t="shared" si="143"/>
        <v>8.9159998893737793</v>
      </c>
      <c r="D4597" s="1">
        <v>248.79179999999999</v>
      </c>
      <c r="E4597" s="1">
        <v>-5.9660330000000004</v>
      </c>
    </row>
    <row r="4598" spans="1:5" x14ac:dyDescent="0.25">
      <c r="A4598" s="2">
        <v>43922.504250104168</v>
      </c>
      <c r="B4598">
        <f t="shared" si="142"/>
        <v>3794904367.2090001</v>
      </c>
      <c r="C4598">
        <f t="shared" si="143"/>
        <v>8.9169998168945313</v>
      </c>
      <c r="D4598" s="1">
        <v>248.88839999999999</v>
      </c>
      <c r="E4598" s="1">
        <v>-5.9866570000000001</v>
      </c>
    </row>
    <row r="4599" spans="1:5" x14ac:dyDescent="0.25">
      <c r="A4599" s="2">
        <v>43922.504250115744</v>
      </c>
      <c r="B4599">
        <f t="shared" si="142"/>
        <v>3794904367.2100005</v>
      </c>
      <c r="C4599">
        <f t="shared" si="143"/>
        <v>8.9180002212524414</v>
      </c>
      <c r="D4599" s="1">
        <v>248.8015</v>
      </c>
      <c r="E4599" s="1">
        <v>-5.9892349999999999</v>
      </c>
    </row>
    <row r="4600" spans="1:5" x14ac:dyDescent="0.25">
      <c r="A4600" s="2">
        <v>43922.504250127313</v>
      </c>
      <c r="B4600">
        <f t="shared" si="142"/>
        <v>3794904367.211</v>
      </c>
      <c r="C4600">
        <f t="shared" si="143"/>
        <v>8.9189996719360352</v>
      </c>
      <c r="D4600" s="1">
        <v>248.8691</v>
      </c>
      <c r="E4600" s="1">
        <v>-6.0001910000000001</v>
      </c>
    </row>
    <row r="4601" spans="1:5" x14ac:dyDescent="0.25">
      <c r="A4601" s="2">
        <v>43922.504250138889</v>
      </c>
      <c r="B4601">
        <f t="shared" si="142"/>
        <v>3794904367.2119999</v>
      </c>
      <c r="C4601">
        <f t="shared" si="143"/>
        <v>8.9199995994567871</v>
      </c>
      <c r="D4601" s="1">
        <v>248.94640000000001</v>
      </c>
      <c r="E4601" s="1">
        <v>-6.0085699999999997</v>
      </c>
    </row>
    <row r="4602" spans="1:5" x14ac:dyDescent="0.25">
      <c r="A4602" s="2">
        <v>43922.504250150465</v>
      </c>
      <c r="B4602">
        <f t="shared" si="142"/>
        <v>3794904367.2130003</v>
      </c>
      <c r="C4602">
        <f t="shared" si="143"/>
        <v>8.9210000038146973</v>
      </c>
      <c r="D4602" s="1">
        <v>248.8305</v>
      </c>
      <c r="E4602" s="1">
        <v>-6.024038</v>
      </c>
    </row>
    <row r="4603" spans="1:5" x14ac:dyDescent="0.25">
      <c r="A4603" s="2">
        <v>43922.504250162034</v>
      </c>
      <c r="B4603">
        <f t="shared" si="142"/>
        <v>3794904367.2139997</v>
      </c>
      <c r="C4603">
        <f t="shared" si="143"/>
        <v>8.921999454498291</v>
      </c>
      <c r="D4603" s="1">
        <v>249.072</v>
      </c>
      <c r="E4603" s="1">
        <v>-6.033061</v>
      </c>
    </row>
    <row r="4604" spans="1:5" x14ac:dyDescent="0.25">
      <c r="A4604" s="2">
        <v>43922.50425017361</v>
      </c>
      <c r="B4604">
        <f t="shared" si="142"/>
        <v>3794904367.2149997</v>
      </c>
      <c r="C4604">
        <f t="shared" si="143"/>
        <v>8.922999382019043</v>
      </c>
      <c r="D4604" s="1">
        <v>248.84979999999999</v>
      </c>
      <c r="E4604" s="1">
        <v>-6.0459509999999996</v>
      </c>
    </row>
    <row r="4605" spans="1:5" x14ac:dyDescent="0.25">
      <c r="A4605" s="2">
        <v>43922.504250185186</v>
      </c>
      <c r="B4605">
        <f t="shared" si="142"/>
        <v>3794904367.2160001</v>
      </c>
      <c r="C4605">
        <f t="shared" si="143"/>
        <v>8.9239997863769531</v>
      </c>
      <c r="D4605" s="1">
        <v>248.85939999999999</v>
      </c>
      <c r="E4605" s="1">
        <v>-6.0536849999999998</v>
      </c>
    </row>
    <row r="4606" spans="1:5" x14ac:dyDescent="0.25">
      <c r="A4606" s="2">
        <v>43922.504250196762</v>
      </c>
      <c r="B4606">
        <f t="shared" si="142"/>
        <v>3794904367.217</v>
      </c>
      <c r="C4606">
        <f t="shared" si="143"/>
        <v>8.9249997138977051</v>
      </c>
      <c r="D4606" s="1">
        <v>248.90780000000001</v>
      </c>
      <c r="E4606" s="1">
        <v>-6.0659299999999998</v>
      </c>
    </row>
    <row r="4607" spans="1:5" x14ac:dyDescent="0.25">
      <c r="A4607" s="2">
        <v>43922.504250208331</v>
      </c>
      <c r="B4607">
        <f t="shared" si="142"/>
        <v>3794904367.2179999</v>
      </c>
      <c r="C4607">
        <f t="shared" si="143"/>
        <v>8.925999641418457</v>
      </c>
      <c r="D4607" s="1">
        <v>248.7338</v>
      </c>
      <c r="E4607" s="1">
        <v>-6.0794649999999999</v>
      </c>
    </row>
    <row r="4608" spans="1:5" x14ac:dyDescent="0.25">
      <c r="A4608" s="2">
        <v>43922.504250219907</v>
      </c>
      <c r="B4608">
        <f t="shared" si="142"/>
        <v>3794904367.2189999</v>
      </c>
      <c r="C4608">
        <f t="shared" si="143"/>
        <v>8.926999568939209</v>
      </c>
      <c r="D4608" s="1">
        <v>248.88839999999999</v>
      </c>
      <c r="E4608" s="1">
        <v>-6.0897759999999996</v>
      </c>
    </row>
    <row r="4609" spans="1:5" x14ac:dyDescent="0.25">
      <c r="A4609" s="2">
        <v>43922.504250231483</v>
      </c>
      <c r="B4609">
        <f t="shared" si="142"/>
        <v>3794904367.2200003</v>
      </c>
      <c r="C4609">
        <f t="shared" si="143"/>
        <v>8.9279999732971191</v>
      </c>
      <c r="D4609" s="1">
        <v>248.8981</v>
      </c>
      <c r="E4609" s="1">
        <v>-6.0968660000000003</v>
      </c>
    </row>
    <row r="4610" spans="1:5" x14ac:dyDescent="0.25">
      <c r="A4610" s="2">
        <v>43922.504250243059</v>
      </c>
      <c r="B4610">
        <f t="shared" ref="B4610:B4673" si="144">86400*A4610</f>
        <v>3794904367.2210002</v>
      </c>
      <c r="C4610">
        <f t="shared" ref="C4610:C4673" si="145">B4610-$B$1</f>
        <v>8.9289999008178711</v>
      </c>
      <c r="D4610" s="1">
        <v>248.84010000000001</v>
      </c>
      <c r="E4610" s="1">
        <v>-6.1071780000000002</v>
      </c>
    </row>
    <row r="4611" spans="1:5" x14ac:dyDescent="0.25">
      <c r="A4611" s="2">
        <v>43922.504250254628</v>
      </c>
      <c r="B4611">
        <f t="shared" si="144"/>
        <v>3794904367.2219996</v>
      </c>
      <c r="C4611">
        <f t="shared" si="145"/>
        <v>8.9299993515014648</v>
      </c>
      <c r="D4611" s="1">
        <v>248.87880000000001</v>
      </c>
      <c r="E4611" s="1">
        <v>-6.1168449999999996</v>
      </c>
    </row>
    <row r="4612" spans="1:5" x14ac:dyDescent="0.25">
      <c r="A4612" s="2">
        <v>43922.504250266204</v>
      </c>
      <c r="B4612">
        <f t="shared" si="144"/>
        <v>3794904367.223</v>
      </c>
      <c r="C4612">
        <f t="shared" si="145"/>
        <v>8.930999755859375</v>
      </c>
      <c r="D4612" s="1">
        <v>248.81110000000001</v>
      </c>
      <c r="E4612" s="1">
        <v>-6.1245789999999998</v>
      </c>
    </row>
    <row r="4613" spans="1:5" x14ac:dyDescent="0.25">
      <c r="A4613" s="2">
        <v>43922.50425027778</v>
      </c>
      <c r="B4613">
        <f t="shared" si="144"/>
        <v>3794904367.224</v>
      </c>
      <c r="C4613">
        <f t="shared" si="145"/>
        <v>8.931999683380127</v>
      </c>
      <c r="D4613" s="1">
        <v>248.91739999999999</v>
      </c>
      <c r="E4613" s="1">
        <v>-6.1342470000000002</v>
      </c>
    </row>
    <row r="4614" spans="1:5" x14ac:dyDescent="0.25">
      <c r="A4614" s="2">
        <v>43922.504250289348</v>
      </c>
      <c r="B4614">
        <f t="shared" si="144"/>
        <v>3794904367.2249999</v>
      </c>
      <c r="C4614">
        <f t="shared" si="145"/>
        <v>8.9329996109008789</v>
      </c>
      <c r="D4614" s="1">
        <v>248.8981</v>
      </c>
      <c r="E4614" s="1">
        <v>-6.1406919999999996</v>
      </c>
    </row>
    <row r="4615" spans="1:5" x14ac:dyDescent="0.25">
      <c r="A4615" s="2">
        <v>43922.504250300924</v>
      </c>
      <c r="B4615">
        <f t="shared" si="144"/>
        <v>3794904367.2259998</v>
      </c>
      <c r="C4615">
        <f t="shared" si="145"/>
        <v>8.9339995384216309</v>
      </c>
      <c r="D4615" s="1">
        <v>248.81110000000001</v>
      </c>
      <c r="E4615" s="1">
        <v>-6.1503589999999999</v>
      </c>
    </row>
    <row r="4616" spans="1:5" x14ac:dyDescent="0.25">
      <c r="A4616" s="2">
        <v>43922.504250312501</v>
      </c>
      <c r="B4616">
        <f t="shared" si="144"/>
        <v>3794904367.2270002</v>
      </c>
      <c r="C4616">
        <f t="shared" si="145"/>
        <v>8.934999942779541</v>
      </c>
      <c r="D4616" s="1">
        <v>248.8981</v>
      </c>
      <c r="E4616" s="1">
        <v>-6.1587379999999996</v>
      </c>
    </row>
    <row r="4617" spans="1:5" x14ac:dyDescent="0.25">
      <c r="A4617" s="2">
        <v>43922.504250324077</v>
      </c>
      <c r="B4617">
        <f t="shared" si="144"/>
        <v>3794904367.2280002</v>
      </c>
      <c r="C4617">
        <f t="shared" si="145"/>
        <v>8.935999870300293</v>
      </c>
      <c r="D4617" s="1">
        <v>248.7628</v>
      </c>
      <c r="E4617" s="1">
        <v>-6.167116</v>
      </c>
    </row>
    <row r="4618" spans="1:5" x14ac:dyDescent="0.25">
      <c r="A4618" s="2">
        <v>43922.504250335645</v>
      </c>
      <c r="B4618">
        <f t="shared" si="144"/>
        <v>3794904367.2289996</v>
      </c>
      <c r="C4618">
        <f t="shared" si="145"/>
        <v>8.9369993209838867</v>
      </c>
      <c r="D4618" s="1">
        <v>248.7338</v>
      </c>
      <c r="E4618" s="1">
        <v>-6.1742059999999999</v>
      </c>
    </row>
    <row r="4619" spans="1:5" x14ac:dyDescent="0.25">
      <c r="A4619" s="2">
        <v>43922.504250347221</v>
      </c>
      <c r="B4619">
        <f t="shared" si="144"/>
        <v>3794904367.23</v>
      </c>
      <c r="C4619">
        <f t="shared" si="145"/>
        <v>8.9379997253417969</v>
      </c>
      <c r="D4619" s="1">
        <v>248.85939999999999</v>
      </c>
      <c r="E4619" s="1">
        <v>-6.1832289999999999</v>
      </c>
    </row>
    <row r="4620" spans="1:5" x14ac:dyDescent="0.25">
      <c r="A4620" s="2">
        <v>43922.504250358797</v>
      </c>
      <c r="B4620">
        <f t="shared" si="144"/>
        <v>3794904367.2309999</v>
      </c>
      <c r="C4620">
        <f t="shared" si="145"/>
        <v>8.9389996528625488</v>
      </c>
      <c r="D4620" s="1">
        <v>248.74350000000001</v>
      </c>
      <c r="E4620" s="1">
        <v>-6.1883850000000002</v>
      </c>
    </row>
    <row r="4621" spans="1:5" x14ac:dyDescent="0.25">
      <c r="A4621" s="2">
        <v>43922.504250370373</v>
      </c>
      <c r="B4621">
        <f t="shared" si="144"/>
        <v>3794904367.2320004</v>
      </c>
      <c r="C4621">
        <f t="shared" si="145"/>
        <v>8.940000057220459</v>
      </c>
      <c r="D4621" s="1">
        <v>248.8691</v>
      </c>
      <c r="E4621" s="1">
        <v>-6.1980519999999997</v>
      </c>
    </row>
    <row r="4622" spans="1:5" x14ac:dyDescent="0.25">
      <c r="A4622" s="2">
        <v>43922.504250381942</v>
      </c>
      <c r="B4622">
        <f t="shared" si="144"/>
        <v>3794904367.2329998</v>
      </c>
      <c r="C4622">
        <f t="shared" si="145"/>
        <v>8.9409995079040527</v>
      </c>
      <c r="D4622" s="1">
        <v>248.82079999999999</v>
      </c>
      <c r="E4622" s="1">
        <v>-6.2032080000000001</v>
      </c>
    </row>
    <row r="4623" spans="1:5" x14ac:dyDescent="0.25">
      <c r="A4623" s="2">
        <v>43922.504250393518</v>
      </c>
      <c r="B4623">
        <f t="shared" si="144"/>
        <v>3794904367.2340002</v>
      </c>
      <c r="C4623">
        <f t="shared" si="145"/>
        <v>8.9419999122619629</v>
      </c>
      <c r="D4623" s="1">
        <v>248.7338</v>
      </c>
      <c r="E4623" s="1">
        <v>-6.2122310000000001</v>
      </c>
    </row>
    <row r="4624" spans="1:5" x14ac:dyDescent="0.25">
      <c r="A4624" s="2">
        <v>43922.504250405094</v>
      </c>
      <c r="B4624">
        <f t="shared" si="144"/>
        <v>3794904367.2350001</v>
      </c>
      <c r="C4624">
        <f t="shared" si="145"/>
        <v>8.9429998397827148</v>
      </c>
      <c r="D4624" s="1">
        <v>248.81110000000001</v>
      </c>
      <c r="E4624" s="1">
        <v>-6.2193199999999997</v>
      </c>
    </row>
    <row r="4625" spans="1:5" x14ac:dyDescent="0.25">
      <c r="A4625" s="2">
        <v>43922.504250416663</v>
      </c>
      <c r="B4625">
        <f t="shared" si="144"/>
        <v>3794904367.2359996</v>
      </c>
      <c r="C4625">
        <f t="shared" si="145"/>
        <v>8.9439992904663086</v>
      </c>
      <c r="D4625" s="1">
        <v>248.7242</v>
      </c>
      <c r="E4625" s="1">
        <v>-6.2212540000000001</v>
      </c>
    </row>
    <row r="4626" spans="1:5" x14ac:dyDescent="0.25">
      <c r="A4626" s="2">
        <v>43922.504250428239</v>
      </c>
      <c r="B4626">
        <f t="shared" si="144"/>
        <v>3794904367.237</v>
      </c>
      <c r="C4626">
        <f t="shared" si="145"/>
        <v>8.9449996948242188</v>
      </c>
      <c r="D4626" s="1">
        <v>248.74350000000001</v>
      </c>
      <c r="E4626" s="1">
        <v>-6.2289880000000002</v>
      </c>
    </row>
    <row r="4627" spans="1:5" x14ac:dyDescent="0.25">
      <c r="A4627" s="2">
        <v>43922.504250439815</v>
      </c>
      <c r="B4627">
        <f t="shared" si="144"/>
        <v>3794904367.2379999</v>
      </c>
      <c r="C4627">
        <f t="shared" si="145"/>
        <v>8.9459996223449707</v>
      </c>
      <c r="D4627" s="1">
        <v>248.81110000000001</v>
      </c>
      <c r="E4627" s="1">
        <v>-6.2309210000000004</v>
      </c>
    </row>
    <row r="4628" spans="1:5" x14ac:dyDescent="0.25">
      <c r="A4628" s="2">
        <v>43922.504250451391</v>
      </c>
      <c r="B4628">
        <f t="shared" si="144"/>
        <v>3794904367.2390003</v>
      </c>
      <c r="C4628">
        <f t="shared" si="145"/>
        <v>8.9470000267028809</v>
      </c>
      <c r="D4628" s="1">
        <v>248.77250000000001</v>
      </c>
      <c r="E4628" s="1">
        <v>-6.2393000000000001</v>
      </c>
    </row>
    <row r="4629" spans="1:5" x14ac:dyDescent="0.25">
      <c r="A4629" s="2">
        <v>43922.50425046296</v>
      </c>
      <c r="B4629">
        <f t="shared" si="144"/>
        <v>3794904367.2399998</v>
      </c>
      <c r="C4629">
        <f t="shared" si="145"/>
        <v>8.9479994773864746</v>
      </c>
      <c r="D4629" s="1">
        <v>248.87880000000001</v>
      </c>
      <c r="E4629" s="1">
        <v>-6.2418779999999998</v>
      </c>
    </row>
    <row r="4630" spans="1:5" x14ac:dyDescent="0.25">
      <c r="A4630" s="2">
        <v>43922.504250474536</v>
      </c>
      <c r="B4630">
        <f t="shared" si="144"/>
        <v>3794904367.2409997</v>
      </c>
      <c r="C4630">
        <f t="shared" si="145"/>
        <v>8.9489994049072266</v>
      </c>
      <c r="D4630" s="1">
        <v>248.71449999999999</v>
      </c>
      <c r="E4630" s="1">
        <v>-6.2463889999999997</v>
      </c>
    </row>
    <row r="4631" spans="1:5" x14ac:dyDescent="0.25">
      <c r="A4631" s="2">
        <v>43922.504250486112</v>
      </c>
      <c r="B4631">
        <f t="shared" si="144"/>
        <v>3794904367.2420001</v>
      </c>
      <c r="C4631">
        <f t="shared" si="145"/>
        <v>8.9499998092651367</v>
      </c>
      <c r="D4631" s="1">
        <v>248.68549999999999</v>
      </c>
      <c r="E4631" s="1">
        <v>-6.2515450000000001</v>
      </c>
    </row>
    <row r="4632" spans="1:5" x14ac:dyDescent="0.25">
      <c r="A4632" s="2">
        <v>43922.504250497688</v>
      </c>
      <c r="B4632">
        <f t="shared" si="144"/>
        <v>3794904367.243</v>
      </c>
      <c r="C4632">
        <f t="shared" si="145"/>
        <v>8.9509997367858887</v>
      </c>
      <c r="D4632" s="1">
        <v>248.8015</v>
      </c>
      <c r="E4632" s="1">
        <v>-6.2554119999999998</v>
      </c>
    </row>
    <row r="4633" spans="1:5" x14ac:dyDescent="0.25">
      <c r="A4633" s="2">
        <v>43922.504250509257</v>
      </c>
      <c r="B4633">
        <f t="shared" si="144"/>
        <v>3794904367.244</v>
      </c>
      <c r="C4633">
        <f t="shared" si="145"/>
        <v>8.9519996643066406</v>
      </c>
      <c r="D4633" s="1">
        <v>248.67590000000001</v>
      </c>
      <c r="E4633" s="1">
        <v>-6.2592790000000003</v>
      </c>
    </row>
    <row r="4634" spans="1:5" x14ac:dyDescent="0.25">
      <c r="A4634" s="2">
        <v>43922.504250520833</v>
      </c>
      <c r="B4634">
        <f t="shared" si="144"/>
        <v>3794904367.2449999</v>
      </c>
      <c r="C4634">
        <f t="shared" si="145"/>
        <v>8.9529995918273926</v>
      </c>
      <c r="D4634" s="1">
        <v>248.79179999999999</v>
      </c>
      <c r="E4634" s="1">
        <v>-6.2637910000000003</v>
      </c>
    </row>
    <row r="4635" spans="1:5" x14ac:dyDescent="0.25">
      <c r="A4635" s="2">
        <v>43922.504250532409</v>
      </c>
      <c r="B4635">
        <f t="shared" si="144"/>
        <v>3794904367.2460003</v>
      </c>
      <c r="C4635">
        <f t="shared" si="145"/>
        <v>8.9539999961853027</v>
      </c>
      <c r="D4635" s="1">
        <v>248.78210000000001</v>
      </c>
      <c r="E4635" s="1">
        <v>-6.2670130000000004</v>
      </c>
    </row>
    <row r="4636" spans="1:5" x14ac:dyDescent="0.25">
      <c r="A4636" s="2">
        <v>43922.504250543985</v>
      </c>
      <c r="B4636">
        <f t="shared" si="144"/>
        <v>3794904367.2470002</v>
      </c>
      <c r="C4636">
        <f t="shared" si="145"/>
        <v>8.9549999237060547</v>
      </c>
      <c r="D4636" s="1">
        <v>248.6662</v>
      </c>
      <c r="E4636" s="1">
        <v>-6.2702359999999997</v>
      </c>
    </row>
    <row r="4637" spans="1:5" x14ac:dyDescent="0.25">
      <c r="A4637" s="2">
        <v>43922.504250555554</v>
      </c>
      <c r="B4637">
        <f t="shared" si="144"/>
        <v>3794904367.2479997</v>
      </c>
      <c r="C4637">
        <f t="shared" si="145"/>
        <v>8.9559993743896484</v>
      </c>
      <c r="D4637" s="1">
        <v>248.81110000000001</v>
      </c>
      <c r="E4637" s="1">
        <v>-6.2715249999999996</v>
      </c>
    </row>
    <row r="4638" spans="1:5" x14ac:dyDescent="0.25">
      <c r="A4638" s="2">
        <v>43922.50425056713</v>
      </c>
      <c r="B4638">
        <f t="shared" si="144"/>
        <v>3794904367.2490001</v>
      </c>
      <c r="C4638">
        <f t="shared" si="145"/>
        <v>8.9569997787475586</v>
      </c>
      <c r="D4638" s="1">
        <v>248.67590000000001</v>
      </c>
      <c r="E4638" s="1">
        <v>-6.2747469999999996</v>
      </c>
    </row>
    <row r="4639" spans="1:5" x14ac:dyDescent="0.25">
      <c r="A4639" s="2">
        <v>43922.504250578706</v>
      </c>
      <c r="B4639">
        <f t="shared" si="144"/>
        <v>3794904367.25</v>
      </c>
      <c r="C4639">
        <f t="shared" si="145"/>
        <v>8.9579997062683105</v>
      </c>
      <c r="D4639" s="1">
        <v>248.77250000000001</v>
      </c>
      <c r="E4639" s="1">
        <v>-6.2734579999999998</v>
      </c>
    </row>
    <row r="4640" spans="1:5" x14ac:dyDescent="0.25">
      <c r="A4640" s="2">
        <v>43922.504250590275</v>
      </c>
      <c r="B4640">
        <f t="shared" si="144"/>
        <v>3794904367.2509999</v>
      </c>
      <c r="C4640">
        <f t="shared" si="145"/>
        <v>8.9589996337890625</v>
      </c>
      <c r="D4640" s="1">
        <v>248.8015</v>
      </c>
      <c r="E4640" s="1">
        <v>-6.2786140000000001</v>
      </c>
    </row>
    <row r="4641" spans="1:5" x14ac:dyDescent="0.25">
      <c r="A4641" s="2">
        <v>43922.504250601851</v>
      </c>
      <c r="B4641">
        <f t="shared" si="144"/>
        <v>3794904367.2519999</v>
      </c>
      <c r="C4641">
        <f t="shared" si="145"/>
        <v>8.9599995613098145</v>
      </c>
      <c r="D4641" s="1">
        <v>248.67590000000001</v>
      </c>
      <c r="E4641" s="1">
        <v>-6.2811919999999999</v>
      </c>
    </row>
    <row r="4642" spans="1:5" x14ac:dyDescent="0.25">
      <c r="A4642" s="2">
        <v>43922.504250613427</v>
      </c>
      <c r="B4642">
        <f t="shared" si="144"/>
        <v>3794904367.2530003</v>
      </c>
      <c r="C4642">
        <f t="shared" si="145"/>
        <v>8.9609999656677246</v>
      </c>
      <c r="D4642" s="1">
        <v>248.8305</v>
      </c>
      <c r="E4642" s="1">
        <v>-6.2831260000000002</v>
      </c>
    </row>
    <row r="4643" spans="1:5" x14ac:dyDescent="0.25">
      <c r="A4643" s="2">
        <v>43922.504250625003</v>
      </c>
      <c r="B4643">
        <f t="shared" si="144"/>
        <v>3794904367.2540002</v>
      </c>
      <c r="C4643">
        <f t="shared" si="145"/>
        <v>8.9619998931884766</v>
      </c>
      <c r="D4643" s="1">
        <v>248.67590000000001</v>
      </c>
      <c r="E4643" s="1">
        <v>-6.2811919999999999</v>
      </c>
    </row>
    <row r="4644" spans="1:5" x14ac:dyDescent="0.25">
      <c r="A4644" s="2">
        <v>43922.504250636572</v>
      </c>
      <c r="B4644">
        <f t="shared" si="144"/>
        <v>3794904367.2549996</v>
      </c>
      <c r="C4644">
        <f t="shared" si="145"/>
        <v>8.9629993438720703</v>
      </c>
      <c r="D4644" s="1">
        <v>248.65649999999999</v>
      </c>
      <c r="E4644" s="1">
        <v>-6.2869929999999998</v>
      </c>
    </row>
    <row r="4645" spans="1:5" x14ac:dyDescent="0.25">
      <c r="A4645" s="2">
        <v>43922.504250648148</v>
      </c>
      <c r="B4645">
        <f t="shared" si="144"/>
        <v>3794904367.256</v>
      </c>
      <c r="C4645">
        <f t="shared" si="145"/>
        <v>8.9639997482299805</v>
      </c>
      <c r="D4645" s="1">
        <v>248.7242</v>
      </c>
      <c r="E4645" s="1">
        <v>-6.285704</v>
      </c>
    </row>
    <row r="4646" spans="1:5" x14ac:dyDescent="0.25">
      <c r="A4646" s="2">
        <v>43922.504250659724</v>
      </c>
      <c r="B4646">
        <f t="shared" si="144"/>
        <v>3794904367.257</v>
      </c>
      <c r="C4646">
        <f t="shared" si="145"/>
        <v>8.9649996757507324</v>
      </c>
      <c r="D4646" s="1">
        <v>248.6275</v>
      </c>
      <c r="E4646" s="1">
        <v>-6.2837699999999996</v>
      </c>
    </row>
    <row r="4647" spans="1:5" x14ac:dyDescent="0.25">
      <c r="A4647" s="2">
        <v>43922.5042506713</v>
      </c>
      <c r="B4647">
        <f t="shared" si="144"/>
        <v>3794904367.2580004</v>
      </c>
      <c r="C4647">
        <f t="shared" si="145"/>
        <v>8.9660000801086426</v>
      </c>
      <c r="D4647" s="1">
        <v>248.7242</v>
      </c>
      <c r="E4647" s="1">
        <v>-6.2863480000000003</v>
      </c>
    </row>
    <row r="4648" spans="1:5" x14ac:dyDescent="0.25">
      <c r="A4648" s="2">
        <v>43922.504250682869</v>
      </c>
      <c r="B4648">
        <f t="shared" si="144"/>
        <v>3794904367.2589998</v>
      </c>
      <c r="C4648">
        <f t="shared" si="145"/>
        <v>8.9669995307922363</v>
      </c>
      <c r="D4648" s="1">
        <v>248.78210000000001</v>
      </c>
      <c r="E4648" s="1">
        <v>-6.2850590000000004</v>
      </c>
    </row>
    <row r="4649" spans="1:5" x14ac:dyDescent="0.25">
      <c r="A4649" s="2">
        <v>43922.504250694445</v>
      </c>
      <c r="B4649">
        <f t="shared" si="144"/>
        <v>3794904367.2600002</v>
      </c>
      <c r="C4649">
        <f t="shared" si="145"/>
        <v>8.9679999351501465</v>
      </c>
      <c r="D4649" s="1">
        <v>248.60820000000001</v>
      </c>
      <c r="E4649" s="1">
        <v>-6.2850590000000004</v>
      </c>
    </row>
    <row r="4650" spans="1:5" x14ac:dyDescent="0.25">
      <c r="A4650" s="2">
        <v>43922.504250706021</v>
      </c>
      <c r="B4650">
        <f t="shared" si="144"/>
        <v>3794904367.2610002</v>
      </c>
      <c r="C4650">
        <f t="shared" si="145"/>
        <v>8.9689998626708984</v>
      </c>
      <c r="D4650" s="1">
        <v>248.7242</v>
      </c>
      <c r="E4650" s="1">
        <v>-6.2876370000000001</v>
      </c>
    </row>
    <row r="4651" spans="1:5" x14ac:dyDescent="0.25">
      <c r="A4651" s="2">
        <v>43922.504250717589</v>
      </c>
      <c r="B4651">
        <f t="shared" si="144"/>
        <v>3794904367.2619996</v>
      </c>
      <c r="C4651">
        <f t="shared" si="145"/>
        <v>8.9699993133544922</v>
      </c>
      <c r="D4651" s="1">
        <v>248.56960000000001</v>
      </c>
      <c r="E4651" s="1">
        <v>-6.2863480000000003</v>
      </c>
    </row>
    <row r="4652" spans="1:5" x14ac:dyDescent="0.25">
      <c r="A4652" s="2">
        <v>43922.504250729166</v>
      </c>
      <c r="B4652">
        <f t="shared" si="144"/>
        <v>3794904367.263</v>
      </c>
      <c r="C4652">
        <f t="shared" si="145"/>
        <v>8.9709997177124023</v>
      </c>
      <c r="D4652" s="1">
        <v>248.6662</v>
      </c>
      <c r="E4652" s="1">
        <v>-6.2831260000000002</v>
      </c>
    </row>
    <row r="4653" spans="1:5" x14ac:dyDescent="0.25">
      <c r="A4653" s="2">
        <v>43922.504250740742</v>
      </c>
      <c r="B4653">
        <f t="shared" si="144"/>
        <v>3794904367.2639999</v>
      </c>
      <c r="C4653">
        <f t="shared" si="145"/>
        <v>8.9719996452331543</v>
      </c>
      <c r="D4653" s="1">
        <v>248.7338</v>
      </c>
      <c r="E4653" s="1">
        <v>-6.2824809999999998</v>
      </c>
    </row>
    <row r="4654" spans="1:5" x14ac:dyDescent="0.25">
      <c r="A4654" s="2">
        <v>43922.504250752318</v>
      </c>
      <c r="B4654">
        <f t="shared" si="144"/>
        <v>3794904367.2650003</v>
      </c>
      <c r="C4654">
        <f t="shared" si="145"/>
        <v>8.9730000495910645</v>
      </c>
      <c r="D4654" s="1">
        <v>248.60820000000001</v>
      </c>
      <c r="E4654" s="1">
        <v>-6.2837699999999996</v>
      </c>
    </row>
    <row r="4655" spans="1:5" x14ac:dyDescent="0.25">
      <c r="A4655" s="2">
        <v>43922.504250763886</v>
      </c>
      <c r="B4655">
        <f t="shared" si="144"/>
        <v>3794904367.2659998</v>
      </c>
      <c r="C4655">
        <f t="shared" si="145"/>
        <v>8.9739995002746582</v>
      </c>
      <c r="D4655" s="1">
        <v>248.68549999999999</v>
      </c>
      <c r="E4655" s="1">
        <v>-6.2786140000000001</v>
      </c>
    </row>
    <row r="4656" spans="1:5" x14ac:dyDescent="0.25">
      <c r="A4656" s="2">
        <v>43922.504250775462</v>
      </c>
      <c r="B4656">
        <f t="shared" si="144"/>
        <v>3794904367.2669997</v>
      </c>
      <c r="C4656">
        <f t="shared" si="145"/>
        <v>8.9749994277954102</v>
      </c>
      <c r="D4656" s="1">
        <v>248.6662</v>
      </c>
      <c r="E4656" s="1">
        <v>-6.279903</v>
      </c>
    </row>
    <row r="4657" spans="1:5" x14ac:dyDescent="0.25">
      <c r="A4657" s="2">
        <v>43922.504250787038</v>
      </c>
      <c r="B4657">
        <f t="shared" si="144"/>
        <v>3794904367.2680001</v>
      </c>
      <c r="C4657">
        <f t="shared" si="145"/>
        <v>8.9759998321533203</v>
      </c>
      <c r="D4657" s="1">
        <v>248.60820000000001</v>
      </c>
      <c r="E4657" s="1">
        <v>-6.2747469999999996</v>
      </c>
    </row>
    <row r="4658" spans="1:5" x14ac:dyDescent="0.25">
      <c r="A4658" s="2">
        <v>43922.504250798615</v>
      </c>
      <c r="B4658">
        <f t="shared" si="144"/>
        <v>3794904367.2690005</v>
      </c>
      <c r="C4658">
        <f t="shared" si="145"/>
        <v>8.9770002365112305</v>
      </c>
      <c r="D4658" s="1">
        <v>248.71449999999999</v>
      </c>
      <c r="E4658" s="1">
        <v>-6.2728140000000003</v>
      </c>
    </row>
    <row r="4659" spans="1:5" x14ac:dyDescent="0.25">
      <c r="A4659" s="2">
        <v>43922.504250810183</v>
      </c>
      <c r="B4659">
        <f t="shared" si="144"/>
        <v>3794904367.27</v>
      </c>
      <c r="C4659">
        <f t="shared" si="145"/>
        <v>8.9779996871948242</v>
      </c>
      <c r="D4659" s="1">
        <v>248.5309</v>
      </c>
      <c r="E4659" s="1">
        <v>-6.2728140000000003</v>
      </c>
    </row>
    <row r="4660" spans="1:5" x14ac:dyDescent="0.25">
      <c r="A4660" s="2">
        <v>43922.504250821759</v>
      </c>
      <c r="B4660">
        <f t="shared" si="144"/>
        <v>3794904367.2709999</v>
      </c>
      <c r="C4660">
        <f t="shared" si="145"/>
        <v>8.9789996147155762</v>
      </c>
      <c r="D4660" s="1">
        <v>248.63720000000001</v>
      </c>
      <c r="E4660" s="1">
        <v>-6.2670130000000004</v>
      </c>
    </row>
    <row r="4661" spans="1:5" x14ac:dyDescent="0.25">
      <c r="A4661" s="2">
        <v>43922.504250833335</v>
      </c>
      <c r="B4661">
        <f t="shared" si="144"/>
        <v>3794904367.2720003</v>
      </c>
      <c r="C4661">
        <f t="shared" si="145"/>
        <v>8.9800000190734863</v>
      </c>
      <c r="D4661" s="1">
        <v>248.61789999999999</v>
      </c>
      <c r="E4661" s="1">
        <v>-6.2663690000000001</v>
      </c>
    </row>
    <row r="4662" spans="1:5" x14ac:dyDescent="0.25">
      <c r="A4662" s="2">
        <v>43922.504250844904</v>
      </c>
      <c r="B4662">
        <f t="shared" si="144"/>
        <v>3794904367.2729998</v>
      </c>
      <c r="C4662">
        <f t="shared" si="145"/>
        <v>8.9809994697570801</v>
      </c>
      <c r="D4662" s="1">
        <v>248.55019999999999</v>
      </c>
      <c r="E4662" s="1">
        <v>-6.2650800000000002</v>
      </c>
    </row>
    <row r="4663" spans="1:5" x14ac:dyDescent="0.25">
      <c r="A4663" s="2">
        <v>43922.50425085648</v>
      </c>
      <c r="B4663">
        <f t="shared" si="144"/>
        <v>3794904367.2739997</v>
      </c>
      <c r="C4663">
        <f t="shared" si="145"/>
        <v>8.981999397277832</v>
      </c>
      <c r="D4663" s="1">
        <v>248.61789999999999</v>
      </c>
      <c r="E4663" s="1">
        <v>-6.2579900000000004</v>
      </c>
    </row>
    <row r="4664" spans="1:5" x14ac:dyDescent="0.25">
      <c r="A4664" s="2">
        <v>43922.504250868056</v>
      </c>
      <c r="B4664">
        <f t="shared" si="144"/>
        <v>3794904367.2750001</v>
      </c>
      <c r="C4664">
        <f t="shared" si="145"/>
        <v>8.9829998016357422</v>
      </c>
      <c r="D4664" s="1">
        <v>248.5213</v>
      </c>
      <c r="E4664" s="1">
        <v>-6.2599239999999998</v>
      </c>
    </row>
    <row r="4665" spans="1:5" x14ac:dyDescent="0.25">
      <c r="A4665" s="2">
        <v>43922.504250879632</v>
      </c>
      <c r="B4665">
        <f t="shared" si="144"/>
        <v>3794904367.276</v>
      </c>
      <c r="C4665">
        <f t="shared" si="145"/>
        <v>8.9839997291564941</v>
      </c>
      <c r="D4665" s="1">
        <v>248.5599</v>
      </c>
      <c r="E4665" s="1">
        <v>-6.2541229999999999</v>
      </c>
    </row>
    <row r="4666" spans="1:5" x14ac:dyDescent="0.25">
      <c r="A4666" s="2">
        <v>43922.504250891201</v>
      </c>
      <c r="B4666">
        <f t="shared" si="144"/>
        <v>3794904367.277</v>
      </c>
      <c r="C4666">
        <f t="shared" si="145"/>
        <v>8.9849996566772461</v>
      </c>
      <c r="D4666" s="1">
        <v>248.63720000000001</v>
      </c>
      <c r="E4666" s="1">
        <v>-6.2496119999999999</v>
      </c>
    </row>
    <row r="4667" spans="1:5" x14ac:dyDescent="0.25">
      <c r="A4667" s="2">
        <v>43922.504250902777</v>
      </c>
      <c r="B4667">
        <f t="shared" si="144"/>
        <v>3794904367.2779999</v>
      </c>
      <c r="C4667">
        <f t="shared" si="145"/>
        <v>8.985999584197998</v>
      </c>
      <c r="D4667" s="1">
        <v>248.44399999999999</v>
      </c>
      <c r="E4667" s="1">
        <v>-6.2463889999999997</v>
      </c>
    </row>
    <row r="4668" spans="1:5" x14ac:dyDescent="0.25">
      <c r="A4668" s="2">
        <v>43922.504250914353</v>
      </c>
      <c r="B4668">
        <f t="shared" si="144"/>
        <v>3794904367.2790003</v>
      </c>
      <c r="C4668">
        <f t="shared" si="145"/>
        <v>8.9869999885559082</v>
      </c>
      <c r="D4668" s="1">
        <v>248.64689999999999</v>
      </c>
      <c r="E4668" s="1">
        <v>-6.2425220000000001</v>
      </c>
    </row>
    <row r="4669" spans="1:5" x14ac:dyDescent="0.25">
      <c r="A4669" s="2">
        <v>43922.504250925929</v>
      </c>
      <c r="B4669">
        <f t="shared" si="144"/>
        <v>3794904367.2800002</v>
      </c>
      <c r="C4669">
        <f t="shared" si="145"/>
        <v>8.9879999160766602</v>
      </c>
      <c r="D4669" s="1">
        <v>248.57919999999999</v>
      </c>
      <c r="E4669" s="1">
        <v>-6.2399440000000004</v>
      </c>
    </row>
    <row r="4670" spans="1:5" x14ac:dyDescent="0.25">
      <c r="A4670" s="2">
        <v>43922.504250937498</v>
      </c>
      <c r="B4670">
        <f t="shared" si="144"/>
        <v>3794904367.2809997</v>
      </c>
      <c r="C4670">
        <f t="shared" si="145"/>
        <v>8.9889993667602539</v>
      </c>
      <c r="D4670" s="1">
        <v>248.5309</v>
      </c>
      <c r="E4670" s="1">
        <v>-6.2367220000000003</v>
      </c>
    </row>
    <row r="4671" spans="1:5" x14ac:dyDescent="0.25">
      <c r="A4671" s="2">
        <v>43922.504250949074</v>
      </c>
      <c r="B4671">
        <f t="shared" si="144"/>
        <v>3794904367.2820001</v>
      </c>
      <c r="C4671">
        <f t="shared" si="145"/>
        <v>8.9899997711181641</v>
      </c>
      <c r="D4671" s="1">
        <v>248.5889</v>
      </c>
      <c r="E4671" s="1">
        <v>-6.2328549999999998</v>
      </c>
    </row>
    <row r="4672" spans="1:5" x14ac:dyDescent="0.25">
      <c r="A4672" s="2">
        <v>43922.50425096065</v>
      </c>
      <c r="B4672">
        <f t="shared" si="144"/>
        <v>3794904367.283</v>
      </c>
      <c r="C4672">
        <f t="shared" si="145"/>
        <v>8.990999698638916</v>
      </c>
      <c r="D4672" s="1">
        <v>248.4633</v>
      </c>
      <c r="E4672" s="1">
        <v>-6.2302770000000001</v>
      </c>
    </row>
    <row r="4673" spans="1:5" x14ac:dyDescent="0.25">
      <c r="A4673" s="2">
        <v>43922.504250972219</v>
      </c>
      <c r="B4673">
        <f t="shared" si="144"/>
        <v>3794904367.2839999</v>
      </c>
      <c r="C4673">
        <f t="shared" si="145"/>
        <v>8.991999626159668</v>
      </c>
      <c r="D4673" s="1">
        <v>248.5889</v>
      </c>
      <c r="E4673" s="1">
        <v>-6.2218980000000004</v>
      </c>
    </row>
    <row r="4674" spans="1:5" x14ac:dyDescent="0.25">
      <c r="A4674" s="2">
        <v>43922.504250983795</v>
      </c>
      <c r="B4674">
        <f t="shared" ref="B4674:B4737" si="146">86400*A4674</f>
        <v>3794904367.2849998</v>
      </c>
      <c r="C4674">
        <f t="shared" ref="C4674:C4737" si="147">B4674-$B$1</f>
        <v>8.9929995536804199</v>
      </c>
      <c r="D4674" s="1">
        <v>248.64689999999999</v>
      </c>
      <c r="E4674" s="1">
        <v>-6.2212540000000001</v>
      </c>
    </row>
    <row r="4675" spans="1:5" x14ac:dyDescent="0.25">
      <c r="A4675" s="2">
        <v>43922.504250995371</v>
      </c>
      <c r="B4675">
        <f t="shared" si="146"/>
        <v>3794904367.2860003</v>
      </c>
      <c r="C4675">
        <f t="shared" si="147"/>
        <v>8.9939999580383301</v>
      </c>
      <c r="D4675" s="1">
        <v>248.47290000000001</v>
      </c>
      <c r="E4675" s="1">
        <v>-6.216742</v>
      </c>
    </row>
    <row r="4676" spans="1:5" x14ac:dyDescent="0.25">
      <c r="A4676" s="2">
        <v>43922.504251006947</v>
      </c>
      <c r="B4676">
        <f t="shared" si="146"/>
        <v>3794904367.2870002</v>
      </c>
      <c r="C4676">
        <f t="shared" si="147"/>
        <v>8.994999885559082</v>
      </c>
      <c r="D4676" s="1">
        <v>248.60820000000001</v>
      </c>
      <c r="E4676" s="1">
        <v>-6.2122310000000001</v>
      </c>
    </row>
    <row r="4677" spans="1:5" x14ac:dyDescent="0.25">
      <c r="A4677" s="2">
        <v>43922.504251018516</v>
      </c>
      <c r="B4677">
        <f t="shared" si="146"/>
        <v>3794904367.2879996</v>
      </c>
      <c r="C4677">
        <f t="shared" si="147"/>
        <v>8.9959993362426758</v>
      </c>
      <c r="D4677" s="1">
        <v>248.50190000000001</v>
      </c>
      <c r="E4677" s="1">
        <v>-6.2057859999999998</v>
      </c>
    </row>
    <row r="4678" spans="1:5" x14ac:dyDescent="0.25">
      <c r="A4678" s="2">
        <v>43922.504251030092</v>
      </c>
      <c r="B4678">
        <f t="shared" si="146"/>
        <v>3794904367.289</v>
      </c>
      <c r="C4678">
        <f t="shared" si="147"/>
        <v>8.9969997406005859</v>
      </c>
      <c r="D4678" s="1">
        <v>248.54060000000001</v>
      </c>
      <c r="E4678" s="1">
        <v>-6.2032080000000001</v>
      </c>
    </row>
    <row r="4679" spans="1:5" x14ac:dyDescent="0.25">
      <c r="A4679" s="2">
        <v>43922.504251041668</v>
      </c>
      <c r="B4679">
        <f t="shared" si="146"/>
        <v>3794904367.29</v>
      </c>
      <c r="C4679">
        <f t="shared" si="147"/>
        <v>8.9979996681213379</v>
      </c>
      <c r="D4679" s="1">
        <v>248.56960000000001</v>
      </c>
      <c r="E4679" s="1">
        <v>-6.1980519999999997</v>
      </c>
    </row>
    <row r="4680" spans="1:5" x14ac:dyDescent="0.25">
      <c r="A4680" s="2">
        <v>43922.504251053244</v>
      </c>
      <c r="B4680">
        <f t="shared" si="146"/>
        <v>3794904367.2910004</v>
      </c>
      <c r="C4680">
        <f t="shared" si="147"/>
        <v>8.999000072479248</v>
      </c>
      <c r="D4680" s="1">
        <v>248.43430000000001</v>
      </c>
      <c r="E4680" s="1">
        <v>-6.1909619999999999</v>
      </c>
    </row>
    <row r="4681" spans="1:5" x14ac:dyDescent="0.25">
      <c r="A4681" s="2">
        <v>43922.504251064813</v>
      </c>
      <c r="B4681">
        <f t="shared" si="146"/>
        <v>3794904367.2919998</v>
      </c>
      <c r="C4681">
        <f t="shared" si="147"/>
        <v>8.9999995231628418</v>
      </c>
      <c r="D4681" s="1">
        <v>248.5213</v>
      </c>
      <c r="E4681" s="1">
        <v>-6.1883850000000002</v>
      </c>
    </row>
    <row r="4682" spans="1:5" x14ac:dyDescent="0.25">
      <c r="A4682" s="2">
        <v>43922.504251076389</v>
      </c>
      <c r="B4682">
        <f t="shared" si="146"/>
        <v>3794904367.2930002</v>
      </c>
      <c r="C4682">
        <f t="shared" si="147"/>
        <v>9.000999927520752</v>
      </c>
      <c r="D4682" s="1">
        <v>248.5309</v>
      </c>
      <c r="E4682" s="1">
        <v>-6.185162</v>
      </c>
    </row>
    <row r="4683" spans="1:5" x14ac:dyDescent="0.25">
      <c r="A4683" s="2">
        <v>43922.504251087965</v>
      </c>
      <c r="B4683">
        <f t="shared" si="146"/>
        <v>3794904367.2940001</v>
      </c>
      <c r="C4683">
        <f t="shared" si="147"/>
        <v>9.0019998550415039</v>
      </c>
      <c r="D4683" s="1">
        <v>248.4246</v>
      </c>
      <c r="E4683" s="1">
        <v>-6.1787169999999998</v>
      </c>
    </row>
    <row r="4684" spans="1:5" x14ac:dyDescent="0.25">
      <c r="A4684" s="2">
        <v>43922.504251099534</v>
      </c>
      <c r="B4684">
        <f t="shared" si="146"/>
        <v>3794904367.2949996</v>
      </c>
      <c r="C4684">
        <f t="shared" si="147"/>
        <v>9.0029993057250977</v>
      </c>
      <c r="D4684" s="1">
        <v>248.56960000000001</v>
      </c>
      <c r="E4684" s="1">
        <v>-6.1735610000000003</v>
      </c>
    </row>
    <row r="4685" spans="1:5" x14ac:dyDescent="0.25">
      <c r="A4685" s="2">
        <v>43922.50425111111</v>
      </c>
      <c r="B4685">
        <f t="shared" si="146"/>
        <v>3794904367.296</v>
      </c>
      <c r="C4685">
        <f t="shared" si="147"/>
        <v>9.0039997100830078</v>
      </c>
      <c r="D4685" s="1">
        <v>248.44399999999999</v>
      </c>
      <c r="E4685" s="1">
        <v>-6.172917</v>
      </c>
    </row>
    <row r="4686" spans="1:5" x14ac:dyDescent="0.25">
      <c r="A4686" s="2">
        <v>43922.504251122686</v>
      </c>
      <c r="B4686">
        <f t="shared" si="146"/>
        <v>3794904367.2969999</v>
      </c>
      <c r="C4686">
        <f t="shared" si="147"/>
        <v>9.0049996376037598</v>
      </c>
      <c r="D4686" s="1">
        <v>248.54060000000001</v>
      </c>
      <c r="E4686" s="1">
        <v>-6.1593819999999999</v>
      </c>
    </row>
    <row r="4687" spans="1:5" x14ac:dyDescent="0.25">
      <c r="A4687" s="2">
        <v>43922.504251134262</v>
      </c>
      <c r="B4687">
        <f t="shared" si="146"/>
        <v>3794904367.2980003</v>
      </c>
      <c r="C4687">
        <f t="shared" si="147"/>
        <v>9.0060000419616699</v>
      </c>
      <c r="D4687" s="1">
        <v>248.54060000000001</v>
      </c>
      <c r="E4687" s="1">
        <v>-6.1645380000000003</v>
      </c>
    </row>
    <row r="4688" spans="1:5" x14ac:dyDescent="0.25">
      <c r="A4688" s="2">
        <v>43922.50425114583</v>
      </c>
      <c r="B4688">
        <f t="shared" si="146"/>
        <v>3794904367.2989998</v>
      </c>
      <c r="C4688">
        <f t="shared" si="147"/>
        <v>9.0069994926452637</v>
      </c>
      <c r="D4688" s="1">
        <v>248.357</v>
      </c>
      <c r="E4688" s="1">
        <v>-6.154871</v>
      </c>
    </row>
    <row r="4689" spans="1:5" x14ac:dyDescent="0.25">
      <c r="A4689" s="2">
        <v>43922.504251157407</v>
      </c>
      <c r="B4689">
        <f t="shared" si="146"/>
        <v>3794904367.2999997</v>
      </c>
      <c r="C4689">
        <f t="shared" si="147"/>
        <v>9.0079994201660156</v>
      </c>
      <c r="D4689" s="1">
        <v>248.5889</v>
      </c>
      <c r="E4689" s="1">
        <v>-6.14907</v>
      </c>
    </row>
    <row r="4690" spans="1:5" x14ac:dyDescent="0.25">
      <c r="A4690" s="2">
        <v>43922.504251168983</v>
      </c>
      <c r="B4690">
        <f t="shared" si="146"/>
        <v>3794904367.3010001</v>
      </c>
      <c r="C4690">
        <f t="shared" si="147"/>
        <v>9.0089998245239258</v>
      </c>
      <c r="D4690" s="1">
        <v>248.45359999999999</v>
      </c>
      <c r="E4690" s="1">
        <v>-6.1484259999999997</v>
      </c>
    </row>
    <row r="4691" spans="1:5" x14ac:dyDescent="0.25">
      <c r="A4691" s="2">
        <v>43922.504251180559</v>
      </c>
      <c r="B4691">
        <f t="shared" si="146"/>
        <v>3794904367.302</v>
      </c>
      <c r="C4691">
        <f t="shared" si="147"/>
        <v>9.0099997520446777</v>
      </c>
      <c r="D4691" s="1">
        <v>248.40530000000001</v>
      </c>
      <c r="E4691" s="1">
        <v>-6.1361800000000004</v>
      </c>
    </row>
    <row r="4692" spans="1:5" x14ac:dyDescent="0.25">
      <c r="A4692" s="2">
        <v>43922.504251192127</v>
      </c>
      <c r="B4692">
        <f t="shared" si="146"/>
        <v>3794904367.303</v>
      </c>
      <c r="C4692">
        <f t="shared" si="147"/>
        <v>9.0109996795654297</v>
      </c>
      <c r="D4692" s="1">
        <v>248.44399999999999</v>
      </c>
      <c r="E4692" s="1">
        <v>-6.1355360000000001</v>
      </c>
    </row>
    <row r="4693" spans="1:5" x14ac:dyDescent="0.25">
      <c r="A4693" s="2">
        <v>43922.504251203703</v>
      </c>
      <c r="B4693">
        <f t="shared" si="146"/>
        <v>3794904367.3039999</v>
      </c>
      <c r="C4693">
        <f t="shared" si="147"/>
        <v>9.0119996070861816</v>
      </c>
      <c r="D4693" s="1">
        <v>248.3956</v>
      </c>
      <c r="E4693" s="1">
        <v>-6.1336019999999998</v>
      </c>
    </row>
    <row r="4694" spans="1:5" x14ac:dyDescent="0.25">
      <c r="A4694" s="2">
        <v>43922.50425121528</v>
      </c>
      <c r="B4694">
        <f t="shared" si="146"/>
        <v>3794904367.3050003</v>
      </c>
      <c r="C4694">
        <f t="shared" si="147"/>
        <v>9.0130000114440918</v>
      </c>
      <c r="D4694" s="1">
        <v>248.51159999999999</v>
      </c>
      <c r="E4694" s="1">
        <v>-6.1258679999999996</v>
      </c>
    </row>
    <row r="4695" spans="1:5" x14ac:dyDescent="0.25">
      <c r="A4695" s="2">
        <v>43922.504251226848</v>
      </c>
      <c r="B4695">
        <f t="shared" si="146"/>
        <v>3794904367.3059998</v>
      </c>
      <c r="C4695">
        <f t="shared" si="147"/>
        <v>9.0139994621276855</v>
      </c>
      <c r="D4695" s="1">
        <v>248.41499999999999</v>
      </c>
      <c r="E4695" s="1">
        <v>-6.1284460000000003</v>
      </c>
    </row>
    <row r="4696" spans="1:5" x14ac:dyDescent="0.25">
      <c r="A4696" s="2">
        <v>43922.504251238424</v>
      </c>
      <c r="B4696">
        <f t="shared" si="146"/>
        <v>3794904367.3069997</v>
      </c>
      <c r="C4696">
        <f t="shared" si="147"/>
        <v>9.0149993896484375</v>
      </c>
      <c r="D4696" s="1">
        <v>248.33770000000001</v>
      </c>
      <c r="E4696" s="1">
        <v>-6.1181340000000004</v>
      </c>
    </row>
    <row r="4697" spans="1:5" x14ac:dyDescent="0.25">
      <c r="A4697" s="2">
        <v>43922.50425125</v>
      </c>
      <c r="B4697">
        <f t="shared" si="146"/>
        <v>3794904367.3080001</v>
      </c>
      <c r="C4697">
        <f t="shared" si="147"/>
        <v>9.0159997940063477</v>
      </c>
      <c r="D4697" s="1">
        <v>248.48259999999999</v>
      </c>
      <c r="E4697" s="1">
        <v>-6.1155559999999998</v>
      </c>
    </row>
    <row r="4698" spans="1:5" x14ac:dyDescent="0.25">
      <c r="A4698" s="2">
        <v>43922.504251261576</v>
      </c>
      <c r="B4698">
        <f t="shared" si="146"/>
        <v>3794904367.309</v>
      </c>
      <c r="C4698">
        <f t="shared" si="147"/>
        <v>9.0169997215270996</v>
      </c>
      <c r="D4698" s="1">
        <v>248.30869999999999</v>
      </c>
      <c r="E4698" s="1">
        <v>-6.0975099999999998</v>
      </c>
    </row>
    <row r="4699" spans="1:5" x14ac:dyDescent="0.25">
      <c r="A4699" s="2">
        <v>43922.504251273145</v>
      </c>
      <c r="B4699">
        <f t="shared" si="146"/>
        <v>3794904367.3099999</v>
      </c>
      <c r="C4699">
        <f t="shared" si="147"/>
        <v>9.0179996490478516</v>
      </c>
      <c r="D4699" s="1">
        <v>248.4246</v>
      </c>
      <c r="E4699" s="1">
        <v>-6.1026660000000001</v>
      </c>
    </row>
    <row r="4700" spans="1:5" x14ac:dyDescent="0.25">
      <c r="A4700" s="2">
        <v>43922.504251284721</v>
      </c>
      <c r="B4700">
        <f t="shared" si="146"/>
        <v>3794904367.3109999</v>
      </c>
      <c r="C4700">
        <f t="shared" si="147"/>
        <v>9.0189995765686035</v>
      </c>
      <c r="D4700" s="1">
        <v>248.4633</v>
      </c>
      <c r="E4700" s="1">
        <v>-6.1020219999999998</v>
      </c>
    </row>
    <row r="4701" spans="1:5" x14ac:dyDescent="0.25">
      <c r="A4701" s="2">
        <v>43922.504251296297</v>
      </c>
      <c r="B4701">
        <f t="shared" si="146"/>
        <v>3794904367.3120003</v>
      </c>
      <c r="C4701">
        <f t="shared" si="147"/>
        <v>9.0199999809265137</v>
      </c>
      <c r="D4701" s="1">
        <v>248.33770000000001</v>
      </c>
      <c r="E4701" s="1">
        <v>-6.0987989999999996</v>
      </c>
    </row>
    <row r="4702" spans="1:5" x14ac:dyDescent="0.25">
      <c r="A4702" s="2">
        <v>43922.504251307873</v>
      </c>
      <c r="B4702">
        <f t="shared" si="146"/>
        <v>3794904367.3130002</v>
      </c>
      <c r="C4702">
        <f t="shared" si="147"/>
        <v>9.0209999084472656</v>
      </c>
      <c r="D4702" s="1">
        <v>248.4923</v>
      </c>
      <c r="E4702" s="1">
        <v>-6.0923540000000003</v>
      </c>
    </row>
    <row r="4703" spans="1:5" x14ac:dyDescent="0.25">
      <c r="A4703" s="2">
        <v>43922.504251319442</v>
      </c>
      <c r="B4703">
        <f t="shared" si="146"/>
        <v>3794904367.3139997</v>
      </c>
      <c r="C4703">
        <f t="shared" si="147"/>
        <v>9.0219993591308594</v>
      </c>
      <c r="D4703" s="1">
        <v>248.36660000000001</v>
      </c>
      <c r="E4703" s="1">
        <v>-6.0923540000000003</v>
      </c>
    </row>
    <row r="4704" spans="1:5" x14ac:dyDescent="0.25">
      <c r="A4704" s="2">
        <v>43922.504251331018</v>
      </c>
      <c r="B4704">
        <f t="shared" si="146"/>
        <v>3794904367.3150001</v>
      </c>
      <c r="C4704">
        <f t="shared" si="147"/>
        <v>9.0229997634887695</v>
      </c>
      <c r="D4704" s="1">
        <v>248.34729999999999</v>
      </c>
      <c r="E4704" s="1">
        <v>-6.0846200000000001</v>
      </c>
    </row>
    <row r="4705" spans="1:5" x14ac:dyDescent="0.25">
      <c r="A4705" s="2">
        <v>43922.504251342594</v>
      </c>
      <c r="B4705">
        <f t="shared" si="146"/>
        <v>3794904367.316</v>
      </c>
      <c r="C4705">
        <f t="shared" si="147"/>
        <v>9.0239996910095215</v>
      </c>
      <c r="D4705" s="1">
        <v>248.4246</v>
      </c>
      <c r="E4705" s="1">
        <v>-6.0813980000000001</v>
      </c>
    </row>
    <row r="4706" spans="1:5" x14ac:dyDescent="0.25">
      <c r="A4706" s="2">
        <v>43922.50425135417</v>
      </c>
      <c r="B4706">
        <f t="shared" si="146"/>
        <v>3794904367.3170004</v>
      </c>
      <c r="C4706">
        <f t="shared" si="147"/>
        <v>9.0250000953674316</v>
      </c>
      <c r="D4706" s="1">
        <v>248.2893</v>
      </c>
      <c r="E4706" s="1">
        <v>-6.078176</v>
      </c>
    </row>
    <row r="4707" spans="1:5" x14ac:dyDescent="0.25">
      <c r="A4707" s="2">
        <v>43922.504251365739</v>
      </c>
      <c r="B4707">
        <f t="shared" si="146"/>
        <v>3794904367.3179998</v>
      </c>
      <c r="C4707">
        <f t="shared" si="147"/>
        <v>9.0259995460510254</v>
      </c>
      <c r="D4707" s="1">
        <v>248.41499999999999</v>
      </c>
      <c r="E4707" s="1">
        <v>-6.0807539999999998</v>
      </c>
    </row>
    <row r="4708" spans="1:5" x14ac:dyDescent="0.25">
      <c r="A4708" s="2">
        <v>43922.504251377315</v>
      </c>
      <c r="B4708">
        <f t="shared" si="146"/>
        <v>3794904367.3190002</v>
      </c>
      <c r="C4708">
        <f t="shared" si="147"/>
        <v>9.0269999504089355</v>
      </c>
      <c r="D4708" s="1">
        <v>248.386</v>
      </c>
      <c r="E4708" s="1">
        <v>-6.0678640000000001</v>
      </c>
    </row>
    <row r="4709" spans="1:5" x14ac:dyDescent="0.25">
      <c r="A4709" s="2">
        <v>43922.504251388891</v>
      </c>
      <c r="B4709">
        <f t="shared" si="146"/>
        <v>3794904367.3200002</v>
      </c>
      <c r="C4709">
        <f t="shared" si="147"/>
        <v>9.0279998779296875</v>
      </c>
      <c r="D4709" s="1">
        <v>248.24100000000001</v>
      </c>
      <c r="E4709" s="1">
        <v>-6.069153</v>
      </c>
    </row>
    <row r="4710" spans="1:5" x14ac:dyDescent="0.25">
      <c r="A4710" s="2">
        <v>43922.50425140046</v>
      </c>
      <c r="B4710">
        <f t="shared" si="146"/>
        <v>3794904367.3209996</v>
      </c>
      <c r="C4710">
        <f t="shared" si="147"/>
        <v>9.0289993286132813</v>
      </c>
      <c r="D4710" s="1">
        <v>248.36660000000001</v>
      </c>
      <c r="E4710" s="1">
        <v>-6.0652860000000004</v>
      </c>
    </row>
    <row r="4711" spans="1:5" x14ac:dyDescent="0.25">
      <c r="A4711" s="2">
        <v>43922.504251412036</v>
      </c>
      <c r="B4711">
        <f t="shared" si="146"/>
        <v>3794904367.322</v>
      </c>
      <c r="C4711">
        <f t="shared" si="147"/>
        <v>9.0299997329711914</v>
      </c>
      <c r="D4711" s="1">
        <v>248.2604</v>
      </c>
      <c r="E4711" s="1">
        <v>-6.0652860000000004</v>
      </c>
    </row>
    <row r="4712" spans="1:5" x14ac:dyDescent="0.25">
      <c r="A4712" s="2">
        <v>43922.504251423612</v>
      </c>
      <c r="B4712">
        <f t="shared" si="146"/>
        <v>3794904367.323</v>
      </c>
      <c r="C4712">
        <f t="shared" si="147"/>
        <v>9.0309996604919434</v>
      </c>
      <c r="D4712" s="1">
        <v>248.27969999999999</v>
      </c>
      <c r="E4712" s="1">
        <v>-6.0562630000000004</v>
      </c>
    </row>
    <row r="4713" spans="1:5" x14ac:dyDescent="0.25">
      <c r="A4713" s="2">
        <v>43922.504251435188</v>
      </c>
      <c r="B4713">
        <f t="shared" si="146"/>
        <v>3794904367.3240004</v>
      </c>
      <c r="C4713">
        <f t="shared" si="147"/>
        <v>9.0320000648498535</v>
      </c>
      <c r="D4713" s="1">
        <v>248.33770000000001</v>
      </c>
      <c r="E4713" s="1">
        <v>-6.0569069999999998</v>
      </c>
    </row>
    <row r="4714" spans="1:5" x14ac:dyDescent="0.25">
      <c r="A4714" s="2">
        <v>43922.504251446757</v>
      </c>
      <c r="B4714">
        <f t="shared" si="146"/>
        <v>3794904367.3249998</v>
      </c>
      <c r="C4714">
        <f t="shared" si="147"/>
        <v>9.0329995155334473</v>
      </c>
      <c r="D4714" s="1">
        <v>248.20240000000001</v>
      </c>
      <c r="E4714" s="1">
        <v>-6.0530400000000002</v>
      </c>
    </row>
    <row r="4715" spans="1:5" x14ac:dyDescent="0.25">
      <c r="A4715" s="2">
        <v>43922.504251458333</v>
      </c>
      <c r="B4715">
        <f t="shared" si="146"/>
        <v>3794904367.3259997</v>
      </c>
      <c r="C4715">
        <f t="shared" si="147"/>
        <v>9.0339994430541992</v>
      </c>
      <c r="D4715" s="1">
        <v>248.31829999999999</v>
      </c>
      <c r="E4715" s="1">
        <v>-6.051107</v>
      </c>
    </row>
    <row r="4716" spans="1:5" x14ac:dyDescent="0.25">
      <c r="A4716" s="2">
        <v>43922.504251469909</v>
      </c>
      <c r="B4716">
        <f t="shared" si="146"/>
        <v>3794904367.3270001</v>
      </c>
      <c r="C4716">
        <f t="shared" si="147"/>
        <v>9.0349998474121094</v>
      </c>
      <c r="D4716" s="1">
        <v>248.2604</v>
      </c>
      <c r="E4716" s="1">
        <v>-6.0459509999999996</v>
      </c>
    </row>
    <row r="4717" spans="1:5" x14ac:dyDescent="0.25">
      <c r="A4717" s="2">
        <v>43922.504251481485</v>
      </c>
      <c r="B4717">
        <f t="shared" si="146"/>
        <v>3794904367.3280001</v>
      </c>
      <c r="C4717">
        <f t="shared" si="147"/>
        <v>9.0359997749328613</v>
      </c>
      <c r="D4717" s="1">
        <v>248.1831</v>
      </c>
      <c r="E4717" s="1">
        <v>-6.0446619999999998</v>
      </c>
    </row>
    <row r="4718" spans="1:5" x14ac:dyDescent="0.25">
      <c r="A4718" s="2">
        <v>43922.504251493054</v>
      </c>
      <c r="B4718">
        <f t="shared" si="146"/>
        <v>3794904367.329</v>
      </c>
      <c r="C4718">
        <f t="shared" si="147"/>
        <v>9.0369997024536133</v>
      </c>
      <c r="D4718" s="1">
        <v>248.37629999999999</v>
      </c>
      <c r="E4718" s="1">
        <v>-6.0427280000000003</v>
      </c>
    </row>
    <row r="4719" spans="1:5" x14ac:dyDescent="0.25">
      <c r="A4719" s="2">
        <v>43922.50425150463</v>
      </c>
      <c r="B4719">
        <f t="shared" si="146"/>
        <v>3794904367.3299999</v>
      </c>
      <c r="C4719">
        <f t="shared" si="147"/>
        <v>9.0379996299743652</v>
      </c>
      <c r="D4719" s="1">
        <v>248.1927</v>
      </c>
      <c r="E4719" s="1">
        <v>-6.0433729999999999</v>
      </c>
    </row>
    <row r="4720" spans="1:5" x14ac:dyDescent="0.25">
      <c r="A4720" s="2">
        <v>43922.504251516206</v>
      </c>
      <c r="B4720">
        <f t="shared" si="146"/>
        <v>3794904367.3310003</v>
      </c>
      <c r="C4720">
        <f t="shared" si="147"/>
        <v>9.0390000343322754</v>
      </c>
      <c r="D4720" s="1">
        <v>248.34729999999999</v>
      </c>
      <c r="E4720" s="1">
        <v>-6.0375719999999999</v>
      </c>
    </row>
    <row r="4721" spans="1:5" x14ac:dyDescent="0.25">
      <c r="A4721" s="2">
        <v>43922.504251527775</v>
      </c>
      <c r="B4721">
        <f t="shared" si="146"/>
        <v>3794904367.3319998</v>
      </c>
      <c r="C4721">
        <f t="shared" si="147"/>
        <v>9.0399994850158691</v>
      </c>
      <c r="D4721" s="1">
        <v>248.31829999999999</v>
      </c>
      <c r="E4721" s="1">
        <v>-6.0356389999999998</v>
      </c>
    </row>
    <row r="4722" spans="1:5" x14ac:dyDescent="0.25">
      <c r="A4722" s="2">
        <v>43922.504251539351</v>
      </c>
      <c r="B4722">
        <f t="shared" si="146"/>
        <v>3794904367.3329997</v>
      </c>
      <c r="C4722">
        <f t="shared" si="147"/>
        <v>9.0409994125366211</v>
      </c>
      <c r="D4722" s="1">
        <v>248.25069999999999</v>
      </c>
      <c r="E4722" s="1">
        <v>-6.0375719999999999</v>
      </c>
    </row>
    <row r="4723" spans="1:5" x14ac:dyDescent="0.25">
      <c r="A4723" s="2">
        <v>43922.504251550927</v>
      </c>
      <c r="B4723">
        <f t="shared" si="146"/>
        <v>3794904367.3340001</v>
      </c>
      <c r="C4723">
        <f t="shared" si="147"/>
        <v>9.0419998168945313</v>
      </c>
      <c r="D4723" s="1">
        <v>248.29900000000001</v>
      </c>
      <c r="E4723" s="1">
        <v>-6.0337050000000003</v>
      </c>
    </row>
    <row r="4724" spans="1:5" x14ac:dyDescent="0.25">
      <c r="A4724" s="2">
        <v>43922.504251562503</v>
      </c>
      <c r="B4724">
        <f t="shared" si="146"/>
        <v>3794904367.335</v>
      </c>
      <c r="C4724">
        <f t="shared" si="147"/>
        <v>9.0429997444152832</v>
      </c>
      <c r="D4724" s="1">
        <v>248.14439999999999</v>
      </c>
      <c r="E4724" s="1">
        <v>-6.0343499999999999</v>
      </c>
    </row>
    <row r="4725" spans="1:5" x14ac:dyDescent="0.25">
      <c r="A4725" s="2">
        <v>43922.504251574072</v>
      </c>
      <c r="B4725">
        <f t="shared" si="146"/>
        <v>3794904367.336</v>
      </c>
      <c r="C4725">
        <f t="shared" si="147"/>
        <v>9.0439996719360352</v>
      </c>
      <c r="D4725" s="1">
        <v>248.14439999999999</v>
      </c>
      <c r="E4725" s="1">
        <v>-6.033061</v>
      </c>
    </row>
    <row r="4726" spans="1:5" x14ac:dyDescent="0.25">
      <c r="A4726" s="2">
        <v>43922.504251585648</v>
      </c>
      <c r="B4726">
        <f t="shared" si="146"/>
        <v>3794904367.3369999</v>
      </c>
      <c r="C4726">
        <f t="shared" si="147"/>
        <v>9.0449995994567871</v>
      </c>
      <c r="D4726" s="1">
        <v>248.31829999999999</v>
      </c>
      <c r="E4726" s="1">
        <v>-6.0324159999999996</v>
      </c>
    </row>
    <row r="4727" spans="1:5" x14ac:dyDescent="0.25">
      <c r="A4727" s="2">
        <v>43922.504251597224</v>
      </c>
      <c r="B4727">
        <f t="shared" si="146"/>
        <v>3794904367.3380003</v>
      </c>
      <c r="C4727">
        <f t="shared" si="147"/>
        <v>9.0460000038146973</v>
      </c>
      <c r="D4727" s="1">
        <v>248.1251</v>
      </c>
      <c r="E4727" s="1">
        <v>-6.0324159999999996</v>
      </c>
    </row>
    <row r="4728" spans="1:5" x14ac:dyDescent="0.25">
      <c r="A4728" s="2">
        <v>43922.5042516088</v>
      </c>
      <c r="B4728">
        <f t="shared" si="146"/>
        <v>3794904367.3390002</v>
      </c>
      <c r="C4728">
        <f t="shared" si="147"/>
        <v>9.0469999313354492</v>
      </c>
      <c r="D4728" s="1">
        <v>248.24100000000001</v>
      </c>
      <c r="E4728" s="1">
        <v>-6.0291940000000004</v>
      </c>
    </row>
    <row r="4729" spans="1:5" x14ac:dyDescent="0.25">
      <c r="A4729" s="2">
        <v>43922.504251620368</v>
      </c>
      <c r="B4729">
        <f t="shared" si="146"/>
        <v>3794904367.3399997</v>
      </c>
      <c r="C4729">
        <f t="shared" si="147"/>
        <v>9.047999382019043</v>
      </c>
      <c r="D4729" s="1">
        <v>248.16370000000001</v>
      </c>
      <c r="E4729" s="1">
        <v>-6.0304830000000003</v>
      </c>
    </row>
    <row r="4730" spans="1:5" x14ac:dyDescent="0.25">
      <c r="A4730" s="2">
        <v>43922.504251631944</v>
      </c>
      <c r="B4730">
        <f t="shared" si="146"/>
        <v>3794904367.3410001</v>
      </c>
      <c r="C4730">
        <f t="shared" si="147"/>
        <v>9.0489997863769531</v>
      </c>
      <c r="D4730" s="1">
        <v>248.10579999999999</v>
      </c>
      <c r="E4730" s="1">
        <v>-6.0272600000000001</v>
      </c>
    </row>
    <row r="4731" spans="1:5" x14ac:dyDescent="0.25">
      <c r="A4731" s="2">
        <v>43922.504251643521</v>
      </c>
      <c r="B4731">
        <f t="shared" si="146"/>
        <v>3794904367.342</v>
      </c>
      <c r="C4731">
        <f t="shared" si="147"/>
        <v>9.0499997138977051</v>
      </c>
      <c r="D4731" s="1">
        <v>248.1831</v>
      </c>
      <c r="E4731" s="1">
        <v>-6.0304830000000003</v>
      </c>
    </row>
    <row r="4732" spans="1:5" x14ac:dyDescent="0.25">
      <c r="A4732" s="2">
        <v>43922.504251655089</v>
      </c>
      <c r="B4732">
        <f t="shared" si="146"/>
        <v>3794904367.3429999</v>
      </c>
      <c r="C4732">
        <f t="shared" si="147"/>
        <v>9.050999641418457</v>
      </c>
      <c r="D4732" s="1">
        <v>248.0864</v>
      </c>
      <c r="E4732" s="1">
        <v>-6.0317720000000001</v>
      </c>
    </row>
    <row r="4733" spans="1:5" x14ac:dyDescent="0.25">
      <c r="A4733" s="2">
        <v>43922.504251666665</v>
      </c>
      <c r="B4733">
        <f t="shared" si="146"/>
        <v>3794904367.3439999</v>
      </c>
      <c r="C4733">
        <f t="shared" si="147"/>
        <v>9.051999568939209</v>
      </c>
      <c r="D4733" s="1">
        <v>248.1831</v>
      </c>
      <c r="E4733" s="1">
        <v>-6.0343499999999999</v>
      </c>
    </row>
    <row r="4734" spans="1:5" x14ac:dyDescent="0.25">
      <c r="A4734" s="2">
        <v>43922.504251678241</v>
      </c>
      <c r="B4734">
        <f t="shared" si="146"/>
        <v>3794904367.3450003</v>
      </c>
      <c r="C4734">
        <f t="shared" si="147"/>
        <v>9.0529999732971191</v>
      </c>
      <c r="D4734" s="1">
        <v>248.2217</v>
      </c>
      <c r="E4734" s="1">
        <v>-6.0272600000000001</v>
      </c>
    </row>
    <row r="4735" spans="1:5" x14ac:dyDescent="0.25">
      <c r="A4735" s="2">
        <v>43922.504251689817</v>
      </c>
      <c r="B4735">
        <f t="shared" si="146"/>
        <v>3794904367.3460002</v>
      </c>
      <c r="C4735">
        <f t="shared" si="147"/>
        <v>9.0539999008178711</v>
      </c>
      <c r="D4735" s="1">
        <v>248.06710000000001</v>
      </c>
      <c r="E4735" s="1">
        <v>-6.0272600000000001</v>
      </c>
    </row>
    <row r="4736" spans="1:5" x14ac:dyDescent="0.25">
      <c r="A4736" s="2">
        <v>43922.504251701386</v>
      </c>
      <c r="B4736">
        <f t="shared" si="146"/>
        <v>3794904367.3469996</v>
      </c>
      <c r="C4736">
        <f t="shared" si="147"/>
        <v>9.0549993515014648</v>
      </c>
      <c r="D4736" s="1">
        <v>248.2217</v>
      </c>
      <c r="E4736" s="1">
        <v>-6.0298379999999998</v>
      </c>
    </row>
    <row r="4737" spans="1:5" x14ac:dyDescent="0.25">
      <c r="A4737" s="2">
        <v>43922.504251712962</v>
      </c>
      <c r="B4737">
        <f t="shared" si="146"/>
        <v>3794904367.348</v>
      </c>
      <c r="C4737">
        <f t="shared" si="147"/>
        <v>9.055999755859375</v>
      </c>
      <c r="D4737" s="1">
        <v>248.11539999999999</v>
      </c>
      <c r="E4737" s="1">
        <v>-6.0253269999999999</v>
      </c>
    </row>
    <row r="4738" spans="1:5" x14ac:dyDescent="0.25">
      <c r="A4738" s="2">
        <v>43922.504251724538</v>
      </c>
      <c r="B4738">
        <f t="shared" ref="B4738:B4801" si="148">86400*A4738</f>
        <v>3794904367.349</v>
      </c>
      <c r="C4738">
        <f t="shared" ref="C4738:C4801" si="149">B4738-$B$1</f>
        <v>9.056999683380127</v>
      </c>
      <c r="D4738" s="1">
        <v>248.21199999999999</v>
      </c>
      <c r="E4738" s="1">
        <v>-6.0304830000000003</v>
      </c>
    </row>
    <row r="4739" spans="1:5" x14ac:dyDescent="0.25">
      <c r="A4739" s="2">
        <v>43922.504251736114</v>
      </c>
      <c r="B4739">
        <f t="shared" si="148"/>
        <v>3794904367.3500004</v>
      </c>
      <c r="C4739">
        <f t="shared" si="149"/>
        <v>9.0580000877380371</v>
      </c>
      <c r="D4739" s="1">
        <v>248.2217</v>
      </c>
      <c r="E4739" s="1">
        <v>-6.0298379999999998</v>
      </c>
    </row>
    <row r="4740" spans="1:5" x14ac:dyDescent="0.25">
      <c r="A4740" s="2">
        <v>43922.504251747683</v>
      </c>
      <c r="B4740">
        <f t="shared" si="148"/>
        <v>3794904367.3509998</v>
      </c>
      <c r="C4740">
        <f t="shared" si="149"/>
        <v>9.0589995384216309</v>
      </c>
      <c r="D4740" s="1">
        <v>248.07679999999999</v>
      </c>
      <c r="E4740" s="1">
        <v>-6.0317720000000001</v>
      </c>
    </row>
    <row r="4741" spans="1:5" x14ac:dyDescent="0.25">
      <c r="A4741" s="2">
        <v>43922.504251759259</v>
      </c>
      <c r="B4741">
        <f t="shared" si="148"/>
        <v>3794904367.3519998</v>
      </c>
      <c r="C4741">
        <f t="shared" si="149"/>
        <v>9.0599994659423828</v>
      </c>
      <c r="D4741" s="1">
        <v>248.25069999999999</v>
      </c>
      <c r="E4741" s="1">
        <v>-6.0349940000000002</v>
      </c>
    </row>
    <row r="4742" spans="1:5" x14ac:dyDescent="0.25">
      <c r="A4742" s="2">
        <v>43922.504251770835</v>
      </c>
      <c r="B4742">
        <f t="shared" si="148"/>
        <v>3794904367.3530002</v>
      </c>
      <c r="C4742">
        <f t="shared" si="149"/>
        <v>9.060999870300293</v>
      </c>
      <c r="D4742" s="1">
        <v>248.1251</v>
      </c>
      <c r="E4742" s="1">
        <v>-6.033061</v>
      </c>
    </row>
    <row r="4743" spans="1:5" x14ac:dyDescent="0.25">
      <c r="A4743" s="2">
        <v>43922.504251782404</v>
      </c>
      <c r="B4743">
        <f t="shared" si="148"/>
        <v>3794904367.3539996</v>
      </c>
      <c r="C4743">
        <f t="shared" si="149"/>
        <v>9.0619993209838867</v>
      </c>
      <c r="D4743" s="1">
        <v>248.07679999999999</v>
      </c>
      <c r="E4743" s="1">
        <v>-6.0375719999999999</v>
      </c>
    </row>
    <row r="4744" spans="1:5" x14ac:dyDescent="0.25">
      <c r="A4744" s="2">
        <v>43922.50425179398</v>
      </c>
      <c r="B4744">
        <f t="shared" si="148"/>
        <v>3794904367.355</v>
      </c>
      <c r="C4744">
        <f t="shared" si="149"/>
        <v>9.0629997253417969</v>
      </c>
      <c r="D4744" s="1">
        <v>248.1251</v>
      </c>
      <c r="E4744" s="1">
        <v>-6.0382170000000004</v>
      </c>
    </row>
    <row r="4745" spans="1:5" x14ac:dyDescent="0.25">
      <c r="A4745" s="2">
        <v>43922.504251805556</v>
      </c>
      <c r="B4745">
        <f t="shared" si="148"/>
        <v>3794904367.3559999</v>
      </c>
      <c r="C4745">
        <f t="shared" si="149"/>
        <v>9.0639996528625488</v>
      </c>
      <c r="D4745" s="1">
        <v>248.0188</v>
      </c>
      <c r="E4745" s="1">
        <v>-6.0382170000000004</v>
      </c>
    </row>
    <row r="4746" spans="1:5" x14ac:dyDescent="0.25">
      <c r="A4746" s="2">
        <v>43922.504251817132</v>
      </c>
      <c r="B4746">
        <f t="shared" si="148"/>
        <v>3794904367.3570004</v>
      </c>
      <c r="C4746">
        <f t="shared" si="149"/>
        <v>9.065000057220459</v>
      </c>
      <c r="D4746" s="1">
        <v>248.07679999999999</v>
      </c>
      <c r="E4746" s="1">
        <v>-6.0440170000000002</v>
      </c>
    </row>
    <row r="4747" spans="1:5" x14ac:dyDescent="0.25">
      <c r="A4747" s="2">
        <v>43922.504251828701</v>
      </c>
      <c r="B4747">
        <f t="shared" si="148"/>
        <v>3794904367.3579998</v>
      </c>
      <c r="C4747">
        <f t="shared" si="149"/>
        <v>9.0659995079040527</v>
      </c>
      <c r="D4747" s="1">
        <v>248.10579999999999</v>
      </c>
      <c r="E4747" s="1">
        <v>-6.0427280000000003</v>
      </c>
    </row>
    <row r="4748" spans="1:5" x14ac:dyDescent="0.25">
      <c r="A4748" s="2">
        <v>43922.504251840277</v>
      </c>
      <c r="B4748">
        <f t="shared" si="148"/>
        <v>3794904367.3589997</v>
      </c>
      <c r="C4748">
        <f t="shared" si="149"/>
        <v>9.0669994354248047</v>
      </c>
      <c r="D4748" s="1">
        <v>248.02850000000001</v>
      </c>
      <c r="E4748" s="1">
        <v>-6.0453060000000001</v>
      </c>
    </row>
    <row r="4749" spans="1:5" x14ac:dyDescent="0.25">
      <c r="A4749" s="2">
        <v>43922.504251851853</v>
      </c>
      <c r="B4749">
        <f t="shared" si="148"/>
        <v>3794904367.3600001</v>
      </c>
      <c r="C4749">
        <f t="shared" si="149"/>
        <v>9.0679998397827148</v>
      </c>
      <c r="D4749" s="1">
        <v>248.1251</v>
      </c>
      <c r="E4749" s="1">
        <v>-6.0523959999999999</v>
      </c>
    </row>
    <row r="4750" spans="1:5" x14ac:dyDescent="0.25">
      <c r="A4750" s="2">
        <v>43922.504251863429</v>
      </c>
      <c r="B4750">
        <f t="shared" si="148"/>
        <v>3794904367.3610001</v>
      </c>
      <c r="C4750">
        <f t="shared" si="149"/>
        <v>9.0689997673034668</v>
      </c>
      <c r="D4750" s="1">
        <v>247.9898</v>
      </c>
      <c r="E4750" s="1">
        <v>-6.0517510000000003</v>
      </c>
    </row>
    <row r="4751" spans="1:5" x14ac:dyDescent="0.25">
      <c r="A4751" s="2">
        <v>43922.504251874998</v>
      </c>
      <c r="B4751">
        <f t="shared" si="148"/>
        <v>3794904367.362</v>
      </c>
      <c r="C4751">
        <f t="shared" si="149"/>
        <v>9.0699996948242188</v>
      </c>
      <c r="D4751" s="1">
        <v>247.9222</v>
      </c>
      <c r="E4751" s="1">
        <v>-6.0569069999999998</v>
      </c>
    </row>
    <row r="4752" spans="1:5" x14ac:dyDescent="0.25">
      <c r="A4752" s="2">
        <v>43922.504251886574</v>
      </c>
      <c r="B4752">
        <f t="shared" si="148"/>
        <v>3794904367.3629999</v>
      </c>
      <c r="C4752">
        <f t="shared" si="149"/>
        <v>9.0709996223449707</v>
      </c>
      <c r="D4752" s="1">
        <v>248.11539999999999</v>
      </c>
      <c r="E4752" s="1">
        <v>-6.0575520000000003</v>
      </c>
    </row>
    <row r="4753" spans="1:5" x14ac:dyDescent="0.25">
      <c r="A4753" s="2">
        <v>43922.50425189815</v>
      </c>
      <c r="B4753">
        <f t="shared" si="148"/>
        <v>3794904367.3640003</v>
      </c>
      <c r="C4753">
        <f t="shared" si="149"/>
        <v>9.0720000267028809</v>
      </c>
      <c r="D4753" s="1">
        <v>247.93180000000001</v>
      </c>
      <c r="E4753" s="1">
        <v>-6.0620630000000002</v>
      </c>
    </row>
    <row r="4754" spans="1:5" x14ac:dyDescent="0.25">
      <c r="A4754" s="2">
        <v>43922.504251909719</v>
      </c>
      <c r="B4754">
        <f t="shared" si="148"/>
        <v>3794904367.3649998</v>
      </c>
      <c r="C4754">
        <f t="shared" si="149"/>
        <v>9.0729994773864746</v>
      </c>
      <c r="D4754" s="1">
        <v>248.03809999999999</v>
      </c>
      <c r="E4754" s="1">
        <v>-6.0646409999999999</v>
      </c>
    </row>
    <row r="4755" spans="1:5" x14ac:dyDescent="0.25">
      <c r="A4755" s="2">
        <v>43922.504251921295</v>
      </c>
      <c r="B4755">
        <f t="shared" si="148"/>
        <v>3794904367.3659997</v>
      </c>
      <c r="C4755">
        <f t="shared" si="149"/>
        <v>9.0739994049072266</v>
      </c>
      <c r="D4755" s="1">
        <v>248.03809999999999</v>
      </c>
      <c r="E4755" s="1">
        <v>-6.0704419999999999</v>
      </c>
    </row>
    <row r="4756" spans="1:5" x14ac:dyDescent="0.25">
      <c r="A4756" s="2">
        <v>43922.504251932871</v>
      </c>
      <c r="B4756">
        <f t="shared" si="148"/>
        <v>3794904367.3670001</v>
      </c>
      <c r="C4756">
        <f t="shared" si="149"/>
        <v>9.0749998092651367</v>
      </c>
      <c r="D4756" s="1">
        <v>247.99950000000001</v>
      </c>
      <c r="E4756" s="1">
        <v>-6.0704419999999999</v>
      </c>
    </row>
    <row r="4757" spans="1:5" x14ac:dyDescent="0.25">
      <c r="A4757" s="2">
        <v>43922.504251944447</v>
      </c>
      <c r="B4757">
        <f t="shared" si="148"/>
        <v>3794904367.368</v>
      </c>
      <c r="C4757">
        <f t="shared" si="149"/>
        <v>9.0759997367858887</v>
      </c>
      <c r="D4757" s="1">
        <v>248.07679999999999</v>
      </c>
      <c r="E4757" s="1">
        <v>-6.0743090000000004</v>
      </c>
    </row>
    <row r="4758" spans="1:5" x14ac:dyDescent="0.25">
      <c r="A4758" s="2">
        <v>43922.504251956016</v>
      </c>
      <c r="B4758">
        <f t="shared" si="148"/>
        <v>3794904367.369</v>
      </c>
      <c r="C4758">
        <f t="shared" si="149"/>
        <v>9.0769996643066406</v>
      </c>
      <c r="D4758" s="1">
        <v>247.91249999999999</v>
      </c>
      <c r="E4758" s="1">
        <v>-6.0768870000000001</v>
      </c>
    </row>
    <row r="4759" spans="1:5" x14ac:dyDescent="0.25">
      <c r="A4759" s="2">
        <v>43922.504251967592</v>
      </c>
      <c r="B4759">
        <f t="shared" si="148"/>
        <v>3794904367.3699999</v>
      </c>
      <c r="C4759">
        <f t="shared" si="149"/>
        <v>9.0779995918273926</v>
      </c>
      <c r="D4759" s="1">
        <v>247.99950000000001</v>
      </c>
      <c r="E4759" s="1">
        <v>-6.0768870000000001</v>
      </c>
    </row>
    <row r="4760" spans="1:5" x14ac:dyDescent="0.25">
      <c r="A4760" s="2">
        <v>43922.504251979168</v>
      </c>
      <c r="B4760">
        <f t="shared" si="148"/>
        <v>3794904367.3710003</v>
      </c>
      <c r="C4760">
        <f t="shared" si="149"/>
        <v>9.0789999961853027</v>
      </c>
      <c r="D4760" s="1">
        <v>248.0188</v>
      </c>
      <c r="E4760" s="1">
        <v>-6.0865539999999996</v>
      </c>
    </row>
    <row r="4761" spans="1:5" x14ac:dyDescent="0.25">
      <c r="A4761" s="2">
        <v>43922.504251990744</v>
      </c>
      <c r="B4761">
        <f t="shared" si="148"/>
        <v>3794904367.3720002</v>
      </c>
      <c r="C4761">
        <f t="shared" si="149"/>
        <v>9.0799999237060547</v>
      </c>
      <c r="D4761" s="1">
        <v>247.94149999999999</v>
      </c>
      <c r="E4761" s="1">
        <v>-6.0904210000000001</v>
      </c>
    </row>
    <row r="4762" spans="1:5" x14ac:dyDescent="0.25">
      <c r="A4762" s="2">
        <v>43922.504252002313</v>
      </c>
      <c r="B4762">
        <f t="shared" si="148"/>
        <v>3794904367.3729997</v>
      </c>
      <c r="C4762">
        <f t="shared" si="149"/>
        <v>9.0809993743896484</v>
      </c>
      <c r="D4762" s="1">
        <v>248.0188</v>
      </c>
      <c r="E4762" s="1">
        <v>-6.0910650000000004</v>
      </c>
    </row>
    <row r="4763" spans="1:5" x14ac:dyDescent="0.25">
      <c r="A4763" s="2">
        <v>43922.504252013889</v>
      </c>
      <c r="B4763">
        <f t="shared" si="148"/>
        <v>3794904367.3740001</v>
      </c>
      <c r="C4763">
        <f t="shared" si="149"/>
        <v>9.0819997787475586</v>
      </c>
      <c r="D4763" s="1">
        <v>247.96080000000001</v>
      </c>
      <c r="E4763" s="1">
        <v>-6.1000880000000004</v>
      </c>
    </row>
    <row r="4764" spans="1:5" x14ac:dyDescent="0.25">
      <c r="A4764" s="2">
        <v>43922.504252025465</v>
      </c>
      <c r="B4764">
        <f t="shared" si="148"/>
        <v>3794904367.375</v>
      </c>
      <c r="C4764">
        <f t="shared" si="149"/>
        <v>9.0829997062683105</v>
      </c>
      <c r="D4764" s="1">
        <v>247.9898</v>
      </c>
      <c r="E4764" s="1">
        <v>-6.1026660000000001</v>
      </c>
    </row>
    <row r="4765" spans="1:5" x14ac:dyDescent="0.25">
      <c r="A4765" s="2">
        <v>43922.504252037033</v>
      </c>
      <c r="B4765">
        <f t="shared" si="148"/>
        <v>3794904367.3759995</v>
      </c>
      <c r="C4765">
        <f t="shared" si="149"/>
        <v>9.0839991569519043</v>
      </c>
      <c r="D4765" s="1">
        <v>248.03809999999999</v>
      </c>
      <c r="E4765" s="1">
        <v>-6.1065329999999998</v>
      </c>
    </row>
    <row r="4766" spans="1:5" x14ac:dyDescent="0.25">
      <c r="A4766" s="2">
        <v>43922.504252048609</v>
      </c>
      <c r="B4766">
        <f t="shared" si="148"/>
        <v>3794904367.3769999</v>
      </c>
      <c r="C4766">
        <f t="shared" si="149"/>
        <v>9.0849995613098145</v>
      </c>
      <c r="D4766" s="1">
        <v>247.86420000000001</v>
      </c>
      <c r="E4766" s="1">
        <v>-6.1123339999999997</v>
      </c>
    </row>
    <row r="4767" spans="1:5" x14ac:dyDescent="0.25">
      <c r="A4767" s="2">
        <v>43922.504252060186</v>
      </c>
      <c r="B4767">
        <f t="shared" si="148"/>
        <v>3794904367.3780003</v>
      </c>
      <c r="C4767">
        <f t="shared" si="149"/>
        <v>9.0859999656677246</v>
      </c>
      <c r="D4767" s="1">
        <v>248.0478</v>
      </c>
      <c r="E4767" s="1">
        <v>-6.112978</v>
      </c>
    </row>
    <row r="4768" spans="1:5" x14ac:dyDescent="0.25">
      <c r="A4768" s="2">
        <v>43922.504252071762</v>
      </c>
      <c r="B4768">
        <f t="shared" si="148"/>
        <v>3794904367.3790002</v>
      </c>
      <c r="C4768">
        <f t="shared" si="149"/>
        <v>9.0869998931884766</v>
      </c>
      <c r="D4768" s="1">
        <v>247.91249999999999</v>
      </c>
      <c r="E4768" s="1">
        <v>-6.1200679999999998</v>
      </c>
    </row>
    <row r="4769" spans="1:5" x14ac:dyDescent="0.25">
      <c r="A4769" s="2">
        <v>43922.50425208333</v>
      </c>
      <c r="B4769">
        <f t="shared" si="148"/>
        <v>3794904367.3799996</v>
      </c>
      <c r="C4769">
        <f t="shared" si="149"/>
        <v>9.0879993438720703</v>
      </c>
      <c r="D4769" s="1">
        <v>247.87389999999999</v>
      </c>
      <c r="E4769" s="1">
        <v>-6.1239350000000004</v>
      </c>
    </row>
    <row r="4770" spans="1:5" x14ac:dyDescent="0.25">
      <c r="A4770" s="2">
        <v>43922.504252094906</v>
      </c>
      <c r="B4770">
        <f t="shared" si="148"/>
        <v>3794904367.381</v>
      </c>
      <c r="C4770">
        <f t="shared" si="149"/>
        <v>9.0889997482299805</v>
      </c>
      <c r="D4770" s="1">
        <v>248.0478</v>
      </c>
      <c r="E4770" s="1">
        <v>-6.1297350000000002</v>
      </c>
    </row>
    <row r="4771" spans="1:5" x14ac:dyDescent="0.25">
      <c r="A4771" s="2">
        <v>43922.504252106482</v>
      </c>
      <c r="B4771">
        <f t="shared" si="148"/>
        <v>3794904367.382</v>
      </c>
      <c r="C4771">
        <f t="shared" si="149"/>
        <v>9.0899996757507324</v>
      </c>
      <c r="D4771" s="1">
        <v>247.8545</v>
      </c>
      <c r="E4771" s="1">
        <v>-6.136825</v>
      </c>
    </row>
    <row r="4772" spans="1:5" x14ac:dyDescent="0.25">
      <c r="A4772" s="2">
        <v>43922.504252118059</v>
      </c>
      <c r="B4772">
        <f t="shared" si="148"/>
        <v>3794904367.3830004</v>
      </c>
      <c r="C4772">
        <f t="shared" si="149"/>
        <v>9.0910000801086426</v>
      </c>
      <c r="D4772" s="1">
        <v>247.8545</v>
      </c>
      <c r="E4772" s="1">
        <v>-6.136825</v>
      </c>
    </row>
    <row r="4773" spans="1:5" x14ac:dyDescent="0.25">
      <c r="A4773" s="2">
        <v>43922.504252129627</v>
      </c>
      <c r="B4773">
        <f t="shared" si="148"/>
        <v>3794904367.3839998</v>
      </c>
      <c r="C4773">
        <f t="shared" si="149"/>
        <v>9.0919995307922363</v>
      </c>
      <c r="D4773" s="1">
        <v>248.00909999999999</v>
      </c>
      <c r="E4773" s="1">
        <v>-6.1471369999999999</v>
      </c>
    </row>
    <row r="4774" spans="1:5" x14ac:dyDescent="0.25">
      <c r="A4774" s="2">
        <v>43922.504252141203</v>
      </c>
      <c r="B4774">
        <f t="shared" si="148"/>
        <v>3794904367.3849998</v>
      </c>
      <c r="C4774">
        <f t="shared" si="149"/>
        <v>9.0929994583129883</v>
      </c>
      <c r="D4774" s="1">
        <v>247.8545</v>
      </c>
      <c r="E4774" s="1">
        <v>-6.1484259999999997</v>
      </c>
    </row>
    <row r="4775" spans="1:5" x14ac:dyDescent="0.25">
      <c r="A4775" s="2">
        <v>43922.504252152779</v>
      </c>
      <c r="B4775">
        <f t="shared" si="148"/>
        <v>3794904367.3860002</v>
      </c>
      <c r="C4775">
        <f t="shared" si="149"/>
        <v>9.0939998626708984</v>
      </c>
      <c r="D4775" s="1">
        <v>247.9512</v>
      </c>
      <c r="E4775" s="1">
        <v>-6.1510040000000004</v>
      </c>
    </row>
    <row r="4776" spans="1:5" x14ac:dyDescent="0.25">
      <c r="A4776" s="2">
        <v>43922.504252164355</v>
      </c>
      <c r="B4776">
        <f t="shared" si="148"/>
        <v>3794904367.3870001</v>
      </c>
      <c r="C4776">
        <f t="shared" si="149"/>
        <v>9.0949997901916504</v>
      </c>
      <c r="D4776" s="1">
        <v>247.8835</v>
      </c>
      <c r="E4776" s="1">
        <v>-6.1613160000000002</v>
      </c>
    </row>
    <row r="4777" spans="1:5" x14ac:dyDescent="0.25">
      <c r="A4777" s="2">
        <v>43922.504252175924</v>
      </c>
      <c r="B4777">
        <f t="shared" si="148"/>
        <v>3794904367.388</v>
      </c>
      <c r="C4777">
        <f t="shared" si="149"/>
        <v>9.0959997177124023</v>
      </c>
      <c r="D4777" s="1">
        <v>247.70959999999999</v>
      </c>
      <c r="E4777" s="1">
        <v>-6.1645380000000003</v>
      </c>
    </row>
    <row r="4778" spans="1:5" x14ac:dyDescent="0.25">
      <c r="A4778" s="2">
        <v>43922.5042521875</v>
      </c>
      <c r="B4778">
        <f t="shared" si="148"/>
        <v>3794904367.3889999</v>
      </c>
      <c r="C4778">
        <f t="shared" si="149"/>
        <v>9.0969996452331543</v>
      </c>
      <c r="D4778" s="1">
        <v>248.03809999999999</v>
      </c>
      <c r="E4778" s="1">
        <v>-6.1722720000000004</v>
      </c>
    </row>
    <row r="4779" spans="1:5" x14ac:dyDescent="0.25">
      <c r="A4779" s="2">
        <v>43922.504252199076</v>
      </c>
      <c r="B4779">
        <f t="shared" si="148"/>
        <v>3794904367.3900003</v>
      </c>
      <c r="C4779">
        <f t="shared" si="149"/>
        <v>9.0980000495910645</v>
      </c>
      <c r="D4779" s="1">
        <v>247.79660000000001</v>
      </c>
      <c r="E4779" s="1">
        <v>-6.1748500000000002</v>
      </c>
    </row>
    <row r="4780" spans="1:5" x14ac:dyDescent="0.25">
      <c r="A4780" s="2">
        <v>43922.504252210645</v>
      </c>
      <c r="B4780">
        <f t="shared" si="148"/>
        <v>3794904367.3909998</v>
      </c>
      <c r="C4780">
        <f t="shared" si="149"/>
        <v>9.0989995002746582</v>
      </c>
      <c r="D4780" s="1">
        <v>247.8449</v>
      </c>
      <c r="E4780" s="1">
        <v>-6.1806510000000001</v>
      </c>
    </row>
    <row r="4781" spans="1:5" x14ac:dyDescent="0.25">
      <c r="A4781" s="2">
        <v>43922.504252222221</v>
      </c>
      <c r="B4781">
        <f t="shared" si="148"/>
        <v>3794904367.3919997</v>
      </c>
      <c r="C4781">
        <f t="shared" si="149"/>
        <v>9.0999994277954102</v>
      </c>
      <c r="D4781" s="1">
        <v>247.9512</v>
      </c>
      <c r="E4781" s="1">
        <v>-6.185162</v>
      </c>
    </row>
    <row r="4782" spans="1:5" x14ac:dyDescent="0.25">
      <c r="A4782" s="2">
        <v>43922.504252233797</v>
      </c>
      <c r="B4782">
        <f t="shared" si="148"/>
        <v>3794904367.3930001</v>
      </c>
      <c r="C4782">
        <f t="shared" si="149"/>
        <v>9.1009998321533203</v>
      </c>
      <c r="D4782" s="1">
        <v>247.80619999999999</v>
      </c>
      <c r="E4782" s="1">
        <v>-6.189673</v>
      </c>
    </row>
    <row r="4783" spans="1:5" x14ac:dyDescent="0.25">
      <c r="A4783" s="2">
        <v>43922.504252245373</v>
      </c>
      <c r="B4783">
        <f t="shared" si="148"/>
        <v>3794904367.3940001</v>
      </c>
      <c r="C4783">
        <f t="shared" si="149"/>
        <v>9.1019997596740723</v>
      </c>
      <c r="D4783" s="1">
        <v>247.93180000000001</v>
      </c>
      <c r="E4783" s="1">
        <v>-6.1961180000000002</v>
      </c>
    </row>
    <row r="4784" spans="1:5" x14ac:dyDescent="0.25">
      <c r="A4784" s="2">
        <v>43922.504252256942</v>
      </c>
      <c r="B4784">
        <f t="shared" si="148"/>
        <v>3794904367.395</v>
      </c>
      <c r="C4784">
        <f t="shared" si="149"/>
        <v>9.1029996871948242</v>
      </c>
      <c r="D4784" s="1">
        <v>247.73859999999999</v>
      </c>
      <c r="E4784" s="1">
        <v>-6.2019190000000002</v>
      </c>
    </row>
    <row r="4785" spans="1:5" x14ac:dyDescent="0.25">
      <c r="A4785" s="2">
        <v>43922.504252268518</v>
      </c>
      <c r="B4785">
        <f t="shared" si="148"/>
        <v>3794904367.3959999</v>
      </c>
      <c r="C4785">
        <f t="shared" si="149"/>
        <v>9.1039996147155762</v>
      </c>
      <c r="D4785" s="1">
        <v>247.76759999999999</v>
      </c>
      <c r="E4785" s="1">
        <v>-6.1999849999999999</v>
      </c>
    </row>
    <row r="4786" spans="1:5" x14ac:dyDescent="0.25">
      <c r="A4786" s="2">
        <v>43922.504252280094</v>
      </c>
      <c r="B4786">
        <f t="shared" si="148"/>
        <v>3794904367.3970003</v>
      </c>
      <c r="C4786">
        <f t="shared" si="149"/>
        <v>9.1050000190734863</v>
      </c>
      <c r="D4786" s="1">
        <v>247.8159</v>
      </c>
      <c r="E4786" s="1">
        <v>-6.2102969999999997</v>
      </c>
    </row>
    <row r="4787" spans="1:5" x14ac:dyDescent="0.25">
      <c r="A4787" s="2">
        <v>43922.50425229167</v>
      </c>
      <c r="B4787">
        <f t="shared" si="148"/>
        <v>3794904367.3980002</v>
      </c>
      <c r="C4787">
        <f t="shared" si="149"/>
        <v>9.1059999465942383</v>
      </c>
      <c r="D4787" s="1">
        <v>247.72890000000001</v>
      </c>
      <c r="E4787" s="1">
        <v>-6.216742</v>
      </c>
    </row>
    <row r="4788" spans="1:5" x14ac:dyDescent="0.25">
      <c r="A4788" s="2">
        <v>43922.504252303239</v>
      </c>
      <c r="B4788">
        <f t="shared" si="148"/>
        <v>3794904367.3989997</v>
      </c>
      <c r="C4788">
        <f t="shared" si="149"/>
        <v>9.106999397277832</v>
      </c>
      <c r="D4788" s="1">
        <v>247.8835</v>
      </c>
      <c r="E4788" s="1">
        <v>-6.2206089999999996</v>
      </c>
    </row>
    <row r="4789" spans="1:5" x14ac:dyDescent="0.25">
      <c r="A4789" s="2">
        <v>43922.504252314815</v>
      </c>
      <c r="B4789">
        <f t="shared" si="148"/>
        <v>3794904367.4000001</v>
      </c>
      <c r="C4789">
        <f t="shared" si="149"/>
        <v>9.1079998016357422</v>
      </c>
      <c r="D4789" s="1">
        <v>247.79660000000001</v>
      </c>
      <c r="E4789" s="1">
        <v>-6.2251209999999997</v>
      </c>
    </row>
    <row r="4790" spans="1:5" x14ac:dyDescent="0.25">
      <c r="A4790" s="2">
        <v>43922.504252326391</v>
      </c>
      <c r="B4790">
        <f t="shared" si="148"/>
        <v>3794904367.401</v>
      </c>
      <c r="C4790">
        <f t="shared" si="149"/>
        <v>9.1089997291564941</v>
      </c>
      <c r="D4790" s="1">
        <v>247.69030000000001</v>
      </c>
      <c r="E4790" s="1">
        <v>-6.2334990000000001</v>
      </c>
    </row>
    <row r="4791" spans="1:5" x14ac:dyDescent="0.25">
      <c r="A4791" s="2">
        <v>43922.50425233796</v>
      </c>
      <c r="B4791">
        <f t="shared" si="148"/>
        <v>3794904367.402</v>
      </c>
      <c r="C4791">
        <f t="shared" si="149"/>
        <v>9.1099996566772461</v>
      </c>
      <c r="D4791" s="1">
        <v>247.7869</v>
      </c>
      <c r="E4791" s="1">
        <v>-6.2373659999999997</v>
      </c>
    </row>
    <row r="4792" spans="1:5" x14ac:dyDescent="0.25">
      <c r="A4792" s="2">
        <v>43922.504252349536</v>
      </c>
      <c r="B4792">
        <f t="shared" si="148"/>
        <v>3794904367.4029999</v>
      </c>
      <c r="C4792">
        <f t="shared" si="149"/>
        <v>9.110999584197998</v>
      </c>
      <c r="D4792" s="1">
        <v>247.67089999999999</v>
      </c>
      <c r="E4792" s="1">
        <v>-6.2405889999999999</v>
      </c>
    </row>
    <row r="4793" spans="1:5" x14ac:dyDescent="0.25">
      <c r="A4793" s="2">
        <v>43922.504252361112</v>
      </c>
      <c r="B4793">
        <f t="shared" si="148"/>
        <v>3794904367.4040003</v>
      </c>
      <c r="C4793">
        <f t="shared" si="149"/>
        <v>9.1119999885559082</v>
      </c>
      <c r="D4793" s="1">
        <v>247.7869</v>
      </c>
      <c r="E4793" s="1">
        <v>-6.2476779999999996</v>
      </c>
    </row>
    <row r="4794" spans="1:5" x14ac:dyDescent="0.25">
      <c r="A4794" s="2">
        <v>43922.504252372688</v>
      </c>
      <c r="B4794">
        <f t="shared" si="148"/>
        <v>3794904367.4050002</v>
      </c>
      <c r="C4794">
        <f t="shared" si="149"/>
        <v>9.1129999160766602</v>
      </c>
      <c r="D4794" s="1">
        <v>247.76759999999999</v>
      </c>
      <c r="E4794" s="1">
        <v>-6.2509009999999998</v>
      </c>
    </row>
    <row r="4795" spans="1:5" x14ac:dyDescent="0.25">
      <c r="A4795" s="2">
        <v>43922.504252384257</v>
      </c>
      <c r="B4795">
        <f t="shared" si="148"/>
        <v>3794904367.4059997</v>
      </c>
      <c r="C4795">
        <f t="shared" si="149"/>
        <v>9.1139993667602539</v>
      </c>
      <c r="D4795" s="1">
        <v>247.64189999999999</v>
      </c>
      <c r="E4795" s="1">
        <v>-6.2554119999999998</v>
      </c>
    </row>
    <row r="4796" spans="1:5" x14ac:dyDescent="0.25">
      <c r="A4796" s="2">
        <v>43922.504252395833</v>
      </c>
      <c r="B4796">
        <f t="shared" si="148"/>
        <v>3794904367.4070001</v>
      </c>
      <c r="C4796">
        <f t="shared" si="149"/>
        <v>9.1149997711181641</v>
      </c>
      <c r="D4796" s="1">
        <v>247.8449</v>
      </c>
      <c r="E4796" s="1">
        <v>-6.2663690000000001</v>
      </c>
    </row>
    <row r="4797" spans="1:5" x14ac:dyDescent="0.25">
      <c r="A4797" s="2">
        <v>43922.504252407409</v>
      </c>
      <c r="B4797">
        <f t="shared" si="148"/>
        <v>3794904367.408</v>
      </c>
      <c r="C4797">
        <f t="shared" si="149"/>
        <v>9.115999698638916</v>
      </c>
      <c r="D4797" s="1">
        <v>247.7192</v>
      </c>
      <c r="E4797" s="1">
        <v>-6.2683020000000003</v>
      </c>
    </row>
    <row r="4798" spans="1:5" x14ac:dyDescent="0.25">
      <c r="A4798" s="2">
        <v>43922.504252418985</v>
      </c>
      <c r="B4798">
        <f t="shared" si="148"/>
        <v>3794904367.4090004</v>
      </c>
      <c r="C4798">
        <f t="shared" si="149"/>
        <v>9.1170001029968262</v>
      </c>
      <c r="D4798" s="1">
        <v>247.6806</v>
      </c>
      <c r="E4798" s="1">
        <v>-6.2734579999999998</v>
      </c>
    </row>
    <row r="4799" spans="1:5" x14ac:dyDescent="0.25">
      <c r="A4799" s="2">
        <v>43922.504252430554</v>
      </c>
      <c r="B4799">
        <f t="shared" si="148"/>
        <v>3794904367.4099998</v>
      </c>
      <c r="C4799">
        <f t="shared" si="149"/>
        <v>9.1179995536804199</v>
      </c>
      <c r="D4799" s="1">
        <v>247.73859999999999</v>
      </c>
      <c r="E4799" s="1">
        <v>-6.2747469999999996</v>
      </c>
    </row>
    <row r="4800" spans="1:5" x14ac:dyDescent="0.25">
      <c r="A4800" s="2">
        <v>43922.50425244213</v>
      </c>
      <c r="B4800">
        <f t="shared" si="148"/>
        <v>3794904367.4109998</v>
      </c>
      <c r="C4800">
        <f t="shared" si="149"/>
        <v>9.1189994812011719</v>
      </c>
      <c r="D4800" s="1">
        <v>247.60329999999999</v>
      </c>
      <c r="E4800" s="1">
        <v>-6.2831260000000002</v>
      </c>
    </row>
    <row r="4801" spans="1:5" x14ac:dyDescent="0.25">
      <c r="A4801" s="2">
        <v>43922.504252453706</v>
      </c>
      <c r="B4801">
        <f t="shared" si="148"/>
        <v>3794904367.4120002</v>
      </c>
      <c r="C4801">
        <f t="shared" si="149"/>
        <v>9.119999885559082</v>
      </c>
      <c r="D4801" s="1">
        <v>247.72890000000001</v>
      </c>
      <c r="E4801" s="1">
        <v>-6.2902149999999999</v>
      </c>
    </row>
    <row r="4802" spans="1:5" x14ac:dyDescent="0.25">
      <c r="A4802" s="2">
        <v>43922.504252465274</v>
      </c>
      <c r="B4802">
        <f t="shared" ref="B4802:B4865" si="150">86400*A4802</f>
        <v>3794904367.4129996</v>
      </c>
      <c r="C4802">
        <f t="shared" ref="C4802:C4865" si="151">B4802-$B$1</f>
        <v>9.1209993362426758</v>
      </c>
      <c r="D4802" s="1">
        <v>247.70959999999999</v>
      </c>
      <c r="E4802" s="1">
        <v>-6.2915039999999998</v>
      </c>
    </row>
    <row r="4803" spans="1:5" x14ac:dyDescent="0.25">
      <c r="A4803" s="2">
        <v>43922.504252476851</v>
      </c>
      <c r="B4803">
        <f t="shared" si="150"/>
        <v>3794904367.414</v>
      </c>
      <c r="C4803">
        <f t="shared" si="151"/>
        <v>9.1219997406005859</v>
      </c>
      <c r="D4803" s="1">
        <v>247.613</v>
      </c>
      <c r="E4803" s="1">
        <v>-6.2966600000000001</v>
      </c>
    </row>
    <row r="4804" spans="1:5" x14ac:dyDescent="0.25">
      <c r="A4804" s="2">
        <v>43922.504252488427</v>
      </c>
      <c r="B4804">
        <f t="shared" si="150"/>
        <v>3794904367.415</v>
      </c>
      <c r="C4804">
        <f t="shared" si="151"/>
        <v>9.1229996681213379</v>
      </c>
      <c r="D4804" s="1">
        <v>247.7192</v>
      </c>
      <c r="E4804" s="1">
        <v>-6.2998820000000002</v>
      </c>
    </row>
    <row r="4805" spans="1:5" x14ac:dyDescent="0.25">
      <c r="A4805" s="2">
        <v>43922.504252500003</v>
      </c>
      <c r="B4805">
        <f t="shared" si="150"/>
        <v>3794904367.4160004</v>
      </c>
      <c r="C4805">
        <f t="shared" si="151"/>
        <v>9.124000072479248</v>
      </c>
      <c r="D4805" s="1">
        <v>247.60329999999999</v>
      </c>
      <c r="E4805" s="1">
        <v>-6.3056830000000001</v>
      </c>
    </row>
    <row r="4806" spans="1:5" x14ac:dyDescent="0.25">
      <c r="A4806" s="2">
        <v>43922.504252511571</v>
      </c>
      <c r="B4806">
        <f t="shared" si="150"/>
        <v>3794904367.4169998</v>
      </c>
      <c r="C4806">
        <f t="shared" si="151"/>
        <v>9.1249995231628418</v>
      </c>
      <c r="D4806" s="1">
        <v>247.70959999999999</v>
      </c>
      <c r="E4806" s="1">
        <v>-6.311483</v>
      </c>
    </row>
    <row r="4807" spans="1:5" x14ac:dyDescent="0.25">
      <c r="A4807" s="2">
        <v>43922.504252523147</v>
      </c>
      <c r="B4807">
        <f t="shared" si="150"/>
        <v>3794904367.4179997</v>
      </c>
      <c r="C4807">
        <f t="shared" si="151"/>
        <v>9.1259994506835938</v>
      </c>
      <c r="D4807" s="1">
        <v>247.69030000000001</v>
      </c>
      <c r="E4807" s="1">
        <v>-6.3147060000000002</v>
      </c>
    </row>
    <row r="4808" spans="1:5" x14ac:dyDescent="0.25">
      <c r="A4808" s="2">
        <v>43922.504252534723</v>
      </c>
      <c r="B4808">
        <f t="shared" si="150"/>
        <v>3794904367.4190001</v>
      </c>
      <c r="C4808">
        <f t="shared" si="151"/>
        <v>9.1269998550415039</v>
      </c>
      <c r="D4808" s="1">
        <v>247.584</v>
      </c>
      <c r="E4808" s="1">
        <v>-6.3192170000000001</v>
      </c>
    </row>
    <row r="4809" spans="1:5" x14ac:dyDescent="0.25">
      <c r="A4809" s="2">
        <v>43922.5042525463</v>
      </c>
      <c r="B4809">
        <f t="shared" si="150"/>
        <v>3794904367.4200001</v>
      </c>
      <c r="C4809">
        <f t="shared" si="151"/>
        <v>9.1279997825622559</v>
      </c>
      <c r="D4809" s="1">
        <v>247.7192</v>
      </c>
      <c r="E4809" s="1">
        <v>-6.3230839999999997</v>
      </c>
    </row>
    <row r="4810" spans="1:5" x14ac:dyDescent="0.25">
      <c r="A4810" s="2">
        <v>43922.504252557868</v>
      </c>
      <c r="B4810">
        <f t="shared" si="150"/>
        <v>3794904367.421</v>
      </c>
      <c r="C4810">
        <f t="shared" si="151"/>
        <v>9.1289997100830078</v>
      </c>
      <c r="D4810" s="1">
        <v>247.53569999999999</v>
      </c>
      <c r="E4810" s="1">
        <v>-6.329529</v>
      </c>
    </row>
    <row r="4811" spans="1:5" x14ac:dyDescent="0.25">
      <c r="A4811" s="2">
        <v>43922.504252569444</v>
      </c>
      <c r="B4811">
        <f t="shared" si="150"/>
        <v>3794904367.4219999</v>
      </c>
      <c r="C4811">
        <f t="shared" si="151"/>
        <v>9.1299996376037598</v>
      </c>
      <c r="D4811" s="1">
        <v>247.63229999999999</v>
      </c>
      <c r="E4811" s="1">
        <v>-6.3321069999999997</v>
      </c>
    </row>
    <row r="4812" spans="1:5" x14ac:dyDescent="0.25">
      <c r="A4812" s="2">
        <v>43922.50425258102</v>
      </c>
      <c r="B4812">
        <f t="shared" si="150"/>
        <v>3794904367.4230003</v>
      </c>
      <c r="C4812">
        <f t="shared" si="151"/>
        <v>9.1310000419616699</v>
      </c>
      <c r="D4812" s="1">
        <v>247.72890000000001</v>
      </c>
      <c r="E4812" s="1">
        <v>-6.3417750000000002</v>
      </c>
    </row>
    <row r="4813" spans="1:5" x14ac:dyDescent="0.25">
      <c r="A4813" s="2">
        <v>43922.504252592589</v>
      </c>
      <c r="B4813">
        <f t="shared" si="150"/>
        <v>3794904367.4239998</v>
      </c>
      <c r="C4813">
        <f t="shared" si="151"/>
        <v>9.1319994926452637</v>
      </c>
      <c r="D4813" s="1">
        <v>247.584</v>
      </c>
      <c r="E4813" s="1">
        <v>-6.3404860000000003</v>
      </c>
    </row>
    <row r="4814" spans="1:5" x14ac:dyDescent="0.25">
      <c r="A4814" s="2">
        <v>43922.504252604165</v>
      </c>
      <c r="B4814">
        <f t="shared" si="150"/>
        <v>3794904367.4249997</v>
      </c>
      <c r="C4814">
        <f t="shared" si="151"/>
        <v>9.1329994201660156</v>
      </c>
      <c r="D4814" s="1">
        <v>247.63229999999999</v>
      </c>
      <c r="E4814" s="1">
        <v>-6.347575</v>
      </c>
    </row>
    <row r="4815" spans="1:5" x14ac:dyDescent="0.25">
      <c r="A4815" s="2">
        <v>43922.504252615741</v>
      </c>
      <c r="B4815">
        <f t="shared" si="150"/>
        <v>3794904367.4260001</v>
      </c>
      <c r="C4815">
        <f t="shared" si="151"/>
        <v>9.1339998245239258</v>
      </c>
      <c r="D4815" s="1">
        <v>247.59360000000001</v>
      </c>
      <c r="E4815" s="1">
        <v>-6.3507980000000002</v>
      </c>
    </row>
    <row r="4816" spans="1:5" x14ac:dyDescent="0.25">
      <c r="A4816" s="2">
        <v>43922.504252627317</v>
      </c>
      <c r="B4816">
        <f t="shared" si="150"/>
        <v>3794904367.427</v>
      </c>
      <c r="C4816">
        <f t="shared" si="151"/>
        <v>9.1349997520446777</v>
      </c>
      <c r="D4816" s="1">
        <v>247.55500000000001</v>
      </c>
      <c r="E4816" s="1">
        <v>-6.3507980000000002</v>
      </c>
    </row>
    <row r="4817" spans="1:5" x14ac:dyDescent="0.25">
      <c r="A4817" s="2">
        <v>43922.504252638886</v>
      </c>
      <c r="B4817">
        <f t="shared" si="150"/>
        <v>3794904367.428</v>
      </c>
      <c r="C4817">
        <f t="shared" si="151"/>
        <v>9.1359996795654297</v>
      </c>
      <c r="D4817" s="1">
        <v>247.6806</v>
      </c>
      <c r="E4817" s="1">
        <v>-6.3578869999999998</v>
      </c>
    </row>
    <row r="4818" spans="1:5" x14ac:dyDescent="0.25">
      <c r="A4818" s="2">
        <v>43922.504252650462</v>
      </c>
      <c r="B4818">
        <f t="shared" si="150"/>
        <v>3794904367.4289999</v>
      </c>
      <c r="C4818">
        <f t="shared" si="151"/>
        <v>9.1369996070861816</v>
      </c>
      <c r="D4818" s="1">
        <v>247.43899999999999</v>
      </c>
      <c r="E4818" s="1">
        <v>-6.3643320000000001</v>
      </c>
    </row>
    <row r="4819" spans="1:5" x14ac:dyDescent="0.25">
      <c r="A4819" s="2">
        <v>43922.504252662038</v>
      </c>
      <c r="B4819">
        <f t="shared" si="150"/>
        <v>3794904367.4300003</v>
      </c>
      <c r="C4819">
        <f t="shared" si="151"/>
        <v>9.1380000114440918</v>
      </c>
      <c r="D4819" s="1">
        <v>247.52600000000001</v>
      </c>
      <c r="E4819" s="1">
        <v>-6.365621</v>
      </c>
    </row>
    <row r="4820" spans="1:5" x14ac:dyDescent="0.25">
      <c r="A4820" s="2">
        <v>43922.504252673614</v>
      </c>
      <c r="B4820">
        <f t="shared" si="150"/>
        <v>3794904367.4310002</v>
      </c>
      <c r="C4820">
        <f t="shared" si="151"/>
        <v>9.1389999389648438</v>
      </c>
      <c r="D4820" s="1">
        <v>247.59360000000001</v>
      </c>
      <c r="E4820" s="1">
        <v>-6.3681989999999997</v>
      </c>
    </row>
    <row r="4821" spans="1:5" x14ac:dyDescent="0.25">
      <c r="A4821" s="2">
        <v>43922.504252685183</v>
      </c>
      <c r="B4821">
        <f t="shared" si="150"/>
        <v>3794904367.4319997</v>
      </c>
      <c r="C4821">
        <f t="shared" si="151"/>
        <v>9.1399993896484375</v>
      </c>
      <c r="D4821" s="1">
        <v>247.43899999999999</v>
      </c>
      <c r="E4821" s="1">
        <v>-6.3714219999999999</v>
      </c>
    </row>
    <row r="4822" spans="1:5" x14ac:dyDescent="0.25">
      <c r="A4822" s="2">
        <v>43922.504252696759</v>
      </c>
      <c r="B4822">
        <f t="shared" si="150"/>
        <v>3794904367.4330001</v>
      </c>
      <c r="C4822">
        <f t="shared" si="151"/>
        <v>9.1409997940063477</v>
      </c>
      <c r="D4822" s="1">
        <v>247.59360000000001</v>
      </c>
      <c r="E4822" s="1">
        <v>-6.3765780000000003</v>
      </c>
    </row>
    <row r="4823" spans="1:5" x14ac:dyDescent="0.25">
      <c r="A4823" s="2">
        <v>43922.504252708335</v>
      </c>
      <c r="B4823">
        <f t="shared" si="150"/>
        <v>3794904367.434</v>
      </c>
      <c r="C4823">
        <f t="shared" si="151"/>
        <v>9.1419997215270996</v>
      </c>
      <c r="D4823" s="1">
        <v>247.52600000000001</v>
      </c>
      <c r="E4823" s="1">
        <v>-6.379156</v>
      </c>
    </row>
    <row r="4824" spans="1:5" x14ac:dyDescent="0.25">
      <c r="A4824" s="2">
        <v>43922.504252719904</v>
      </c>
      <c r="B4824">
        <f t="shared" si="150"/>
        <v>3794904367.4349995</v>
      </c>
      <c r="C4824">
        <f t="shared" si="151"/>
        <v>9.1429991722106934</v>
      </c>
      <c r="D4824" s="1">
        <v>247.5453</v>
      </c>
      <c r="E4824" s="1">
        <v>-6.3778670000000002</v>
      </c>
    </row>
    <row r="4825" spans="1:5" x14ac:dyDescent="0.25">
      <c r="A4825" s="2">
        <v>43922.50425273148</v>
      </c>
      <c r="B4825">
        <f t="shared" si="150"/>
        <v>3794904367.4359999</v>
      </c>
      <c r="C4825">
        <f t="shared" si="151"/>
        <v>9.1439995765686035</v>
      </c>
      <c r="D4825" s="1">
        <v>247.5453</v>
      </c>
      <c r="E4825" s="1">
        <v>-6.3849559999999999</v>
      </c>
    </row>
    <row r="4826" spans="1:5" x14ac:dyDescent="0.25">
      <c r="A4826" s="2">
        <v>43922.504252743056</v>
      </c>
      <c r="B4826">
        <f t="shared" si="150"/>
        <v>3794904367.4370003</v>
      </c>
      <c r="C4826">
        <f t="shared" si="151"/>
        <v>9.1449999809265137</v>
      </c>
      <c r="D4826" s="1">
        <v>247.4873</v>
      </c>
      <c r="E4826" s="1">
        <v>-6.3901120000000002</v>
      </c>
    </row>
    <row r="4827" spans="1:5" x14ac:dyDescent="0.25">
      <c r="A4827" s="2">
        <v>43922.504252754632</v>
      </c>
      <c r="B4827">
        <f t="shared" si="150"/>
        <v>3794904367.4380002</v>
      </c>
      <c r="C4827">
        <f t="shared" si="151"/>
        <v>9.1459999084472656</v>
      </c>
      <c r="D4827" s="1">
        <v>247.53569999999999</v>
      </c>
      <c r="E4827" s="1">
        <v>-6.3901120000000002</v>
      </c>
    </row>
    <row r="4828" spans="1:5" x14ac:dyDescent="0.25">
      <c r="A4828" s="2">
        <v>43922.504252766201</v>
      </c>
      <c r="B4828">
        <f t="shared" si="150"/>
        <v>3794904367.4389997</v>
      </c>
      <c r="C4828">
        <f t="shared" si="151"/>
        <v>9.1469993591308594</v>
      </c>
      <c r="D4828" s="1">
        <v>247.46799999999999</v>
      </c>
      <c r="E4828" s="1">
        <v>-6.3959130000000002</v>
      </c>
    </row>
    <row r="4829" spans="1:5" x14ac:dyDescent="0.25">
      <c r="A4829" s="2">
        <v>43922.504252777777</v>
      </c>
      <c r="B4829">
        <f t="shared" si="150"/>
        <v>3794904367.4400001</v>
      </c>
      <c r="C4829">
        <f t="shared" si="151"/>
        <v>9.1479997634887695</v>
      </c>
      <c r="D4829" s="1">
        <v>247.46799999999999</v>
      </c>
      <c r="E4829" s="1">
        <v>-6.3939789999999999</v>
      </c>
    </row>
    <row r="4830" spans="1:5" x14ac:dyDescent="0.25">
      <c r="A4830" s="2">
        <v>43922.504252789353</v>
      </c>
      <c r="B4830">
        <f t="shared" si="150"/>
        <v>3794904367.441</v>
      </c>
      <c r="C4830">
        <f t="shared" si="151"/>
        <v>9.1489996910095215</v>
      </c>
      <c r="D4830" s="1">
        <v>247.5067</v>
      </c>
      <c r="E4830" s="1">
        <v>-6.3984909999999999</v>
      </c>
    </row>
    <row r="4831" spans="1:5" x14ac:dyDescent="0.25">
      <c r="A4831" s="2">
        <v>43922.504252800929</v>
      </c>
      <c r="B4831">
        <f t="shared" si="150"/>
        <v>3794904367.4420004</v>
      </c>
      <c r="C4831">
        <f t="shared" si="151"/>
        <v>9.1500000953674316</v>
      </c>
      <c r="D4831" s="1">
        <v>247.36170000000001</v>
      </c>
      <c r="E4831" s="1">
        <v>-6.401713</v>
      </c>
    </row>
    <row r="4832" spans="1:5" x14ac:dyDescent="0.25">
      <c r="A4832" s="2">
        <v>43922.504252812498</v>
      </c>
      <c r="B4832">
        <f t="shared" si="150"/>
        <v>3794904367.4429998</v>
      </c>
      <c r="C4832">
        <f t="shared" si="151"/>
        <v>9.1509995460510254</v>
      </c>
      <c r="D4832" s="1">
        <v>247.49700000000001</v>
      </c>
      <c r="E4832" s="1">
        <v>-6.3997799999999998</v>
      </c>
    </row>
    <row r="4833" spans="1:5" x14ac:dyDescent="0.25">
      <c r="A4833" s="2">
        <v>43922.504252824074</v>
      </c>
      <c r="B4833">
        <f t="shared" si="150"/>
        <v>3794904367.4439998</v>
      </c>
      <c r="C4833">
        <f t="shared" si="151"/>
        <v>9.1519994735717773</v>
      </c>
      <c r="D4833" s="1">
        <v>247.56460000000001</v>
      </c>
      <c r="E4833" s="1">
        <v>-6.3991350000000002</v>
      </c>
    </row>
    <row r="4834" spans="1:5" x14ac:dyDescent="0.25">
      <c r="A4834" s="2">
        <v>43922.50425283565</v>
      </c>
      <c r="B4834">
        <f t="shared" si="150"/>
        <v>3794904367.4450002</v>
      </c>
      <c r="C4834">
        <f t="shared" si="151"/>
        <v>9.1529998779296875</v>
      </c>
      <c r="D4834" s="1">
        <v>247.39070000000001</v>
      </c>
      <c r="E4834" s="1">
        <v>-6.4081580000000002</v>
      </c>
    </row>
    <row r="4835" spans="1:5" x14ac:dyDescent="0.25">
      <c r="A4835" s="2">
        <v>43922.504252847219</v>
      </c>
      <c r="B4835">
        <f t="shared" si="150"/>
        <v>3794904367.4459996</v>
      </c>
      <c r="C4835">
        <f t="shared" si="151"/>
        <v>9.1539993286132813</v>
      </c>
      <c r="D4835" s="1">
        <v>247.5067</v>
      </c>
      <c r="E4835" s="1">
        <v>-6.4075139999999999</v>
      </c>
    </row>
    <row r="4836" spans="1:5" x14ac:dyDescent="0.25">
      <c r="A4836" s="2">
        <v>43922.504252858795</v>
      </c>
      <c r="B4836">
        <f t="shared" si="150"/>
        <v>3794904367.447</v>
      </c>
      <c r="C4836">
        <f t="shared" si="151"/>
        <v>9.1549997329711914</v>
      </c>
      <c r="D4836" s="1">
        <v>247.40039999999999</v>
      </c>
      <c r="E4836" s="1">
        <v>-6.4094470000000001</v>
      </c>
    </row>
    <row r="4837" spans="1:5" x14ac:dyDescent="0.25">
      <c r="A4837" s="2">
        <v>43922.504252870371</v>
      </c>
      <c r="B4837">
        <f t="shared" si="150"/>
        <v>3794904367.448</v>
      </c>
      <c r="C4837">
        <f t="shared" si="151"/>
        <v>9.1559996604919434</v>
      </c>
      <c r="D4837" s="1">
        <v>247.40039999999999</v>
      </c>
      <c r="E4837" s="1">
        <v>-6.4113810000000004</v>
      </c>
    </row>
    <row r="4838" spans="1:5" x14ac:dyDescent="0.25">
      <c r="A4838" s="2">
        <v>43922.504252881947</v>
      </c>
      <c r="B4838">
        <f t="shared" si="150"/>
        <v>3794904367.4490004</v>
      </c>
      <c r="C4838">
        <f t="shared" si="151"/>
        <v>9.1570000648498535</v>
      </c>
      <c r="D4838" s="1">
        <v>247.53569999999999</v>
      </c>
      <c r="E4838" s="1">
        <v>-6.4088029999999998</v>
      </c>
    </row>
    <row r="4839" spans="1:5" x14ac:dyDescent="0.25">
      <c r="A4839" s="2">
        <v>43922.504252893516</v>
      </c>
      <c r="B4839">
        <f t="shared" si="150"/>
        <v>3794904367.4499998</v>
      </c>
      <c r="C4839">
        <f t="shared" si="151"/>
        <v>9.1579995155334473</v>
      </c>
      <c r="D4839" s="1">
        <v>247.39070000000001</v>
      </c>
      <c r="E4839" s="1">
        <v>-6.4152469999999999</v>
      </c>
    </row>
    <row r="4840" spans="1:5" x14ac:dyDescent="0.25">
      <c r="A4840" s="2">
        <v>43922.504252905092</v>
      </c>
      <c r="B4840">
        <f t="shared" si="150"/>
        <v>3794904367.4509997</v>
      </c>
      <c r="C4840">
        <f t="shared" si="151"/>
        <v>9.1589994430541992</v>
      </c>
      <c r="D4840" s="1">
        <v>247.41970000000001</v>
      </c>
      <c r="E4840" s="1">
        <v>-6.4126690000000002</v>
      </c>
    </row>
    <row r="4841" spans="1:5" x14ac:dyDescent="0.25">
      <c r="A4841" s="2">
        <v>43922.504252916668</v>
      </c>
      <c r="B4841">
        <f t="shared" si="150"/>
        <v>3794904367.4520001</v>
      </c>
      <c r="C4841">
        <f t="shared" si="151"/>
        <v>9.1599998474121094</v>
      </c>
      <c r="D4841" s="1">
        <v>247.46799999999999</v>
      </c>
      <c r="E4841" s="1">
        <v>-6.4178249999999997</v>
      </c>
    </row>
    <row r="4842" spans="1:5" x14ac:dyDescent="0.25">
      <c r="A4842" s="2">
        <v>43922.504252928244</v>
      </c>
      <c r="B4842">
        <f t="shared" si="150"/>
        <v>3794904367.4530001</v>
      </c>
      <c r="C4842">
        <f t="shared" si="151"/>
        <v>9.1609997749328613</v>
      </c>
      <c r="D4842" s="1">
        <v>247.35210000000001</v>
      </c>
      <c r="E4842" s="1">
        <v>-6.419759</v>
      </c>
    </row>
    <row r="4843" spans="1:5" x14ac:dyDescent="0.25">
      <c r="A4843" s="2">
        <v>43922.504252939812</v>
      </c>
      <c r="B4843">
        <f t="shared" si="150"/>
        <v>3794904367.454</v>
      </c>
      <c r="C4843">
        <f t="shared" si="151"/>
        <v>9.1619997024536133</v>
      </c>
      <c r="D4843" s="1">
        <v>247.4777</v>
      </c>
      <c r="E4843" s="1">
        <v>-6.4191140000000004</v>
      </c>
    </row>
    <row r="4844" spans="1:5" x14ac:dyDescent="0.25">
      <c r="A4844" s="2">
        <v>43922.504252951388</v>
      </c>
      <c r="B4844">
        <f t="shared" si="150"/>
        <v>3794904367.4549999</v>
      </c>
      <c r="C4844">
        <f t="shared" si="151"/>
        <v>9.1629996299743652</v>
      </c>
      <c r="D4844" s="1">
        <v>247.40039999999999</v>
      </c>
      <c r="E4844" s="1">
        <v>-6.4216920000000002</v>
      </c>
    </row>
    <row r="4845" spans="1:5" x14ac:dyDescent="0.25">
      <c r="A4845" s="2">
        <v>43922.504252962965</v>
      </c>
      <c r="B4845">
        <f t="shared" si="150"/>
        <v>3794904367.4560003</v>
      </c>
      <c r="C4845">
        <f t="shared" si="151"/>
        <v>9.1640000343322754</v>
      </c>
      <c r="D4845" s="1">
        <v>247.3424</v>
      </c>
      <c r="E4845" s="1">
        <v>-6.4223369999999997</v>
      </c>
    </row>
    <row r="4846" spans="1:5" x14ac:dyDescent="0.25">
      <c r="A4846" s="2">
        <v>43922.504252974541</v>
      </c>
      <c r="B4846">
        <f t="shared" si="150"/>
        <v>3794904367.4570003</v>
      </c>
      <c r="C4846">
        <f t="shared" si="151"/>
        <v>9.1649999618530273</v>
      </c>
      <c r="D4846" s="1">
        <v>247.40039999999999</v>
      </c>
      <c r="E4846" s="1">
        <v>-6.4223369999999997</v>
      </c>
    </row>
    <row r="4847" spans="1:5" x14ac:dyDescent="0.25">
      <c r="A4847" s="2">
        <v>43922.504252986109</v>
      </c>
      <c r="B4847">
        <f t="shared" si="150"/>
        <v>3794904367.4579997</v>
      </c>
      <c r="C4847">
        <f t="shared" si="151"/>
        <v>9.1659994125366211</v>
      </c>
      <c r="D4847" s="1">
        <v>247.25540000000001</v>
      </c>
      <c r="E4847" s="1">
        <v>-6.4216920000000002</v>
      </c>
    </row>
    <row r="4848" spans="1:5" x14ac:dyDescent="0.25">
      <c r="A4848" s="2">
        <v>43922.504252997685</v>
      </c>
      <c r="B4848">
        <f t="shared" si="150"/>
        <v>3794904367.4590001</v>
      </c>
      <c r="C4848">
        <f t="shared" si="151"/>
        <v>9.1669998168945313</v>
      </c>
      <c r="D4848" s="1">
        <v>247.3811</v>
      </c>
      <c r="E4848" s="1">
        <v>-6.4242699999999999</v>
      </c>
    </row>
    <row r="4849" spans="1:5" x14ac:dyDescent="0.25">
      <c r="A4849" s="2">
        <v>43922.504253009261</v>
      </c>
      <c r="B4849">
        <f t="shared" si="150"/>
        <v>3794904367.46</v>
      </c>
      <c r="C4849">
        <f t="shared" si="151"/>
        <v>9.1679997444152832</v>
      </c>
      <c r="D4849" s="1">
        <v>247.3424</v>
      </c>
      <c r="E4849" s="1">
        <v>-6.4262040000000002</v>
      </c>
    </row>
    <row r="4850" spans="1:5" x14ac:dyDescent="0.25">
      <c r="A4850" s="2">
        <v>43922.50425302083</v>
      </c>
      <c r="B4850">
        <f t="shared" si="150"/>
        <v>3794904367.461</v>
      </c>
      <c r="C4850">
        <f t="shared" si="151"/>
        <v>9.1689996719360352</v>
      </c>
      <c r="D4850" s="1">
        <v>247.2748</v>
      </c>
      <c r="E4850" s="1">
        <v>-6.4255589999999998</v>
      </c>
    </row>
    <row r="4851" spans="1:5" x14ac:dyDescent="0.25">
      <c r="A4851" s="2">
        <v>43922.504253032406</v>
      </c>
      <c r="B4851">
        <f t="shared" si="150"/>
        <v>3794904367.4619999</v>
      </c>
      <c r="C4851">
        <f t="shared" si="151"/>
        <v>9.1699995994567871</v>
      </c>
      <c r="D4851" s="1">
        <v>247.41970000000001</v>
      </c>
      <c r="E4851" s="1">
        <v>-6.4300709999999999</v>
      </c>
    </row>
    <row r="4852" spans="1:5" x14ac:dyDescent="0.25">
      <c r="A4852" s="2">
        <v>43922.504253043982</v>
      </c>
      <c r="B4852">
        <f t="shared" si="150"/>
        <v>3794904367.4630003</v>
      </c>
      <c r="C4852">
        <f t="shared" si="151"/>
        <v>9.1710000038146973</v>
      </c>
      <c r="D4852" s="1">
        <v>247.2458</v>
      </c>
      <c r="E4852" s="1">
        <v>-6.4268479999999997</v>
      </c>
    </row>
    <row r="4853" spans="1:5" x14ac:dyDescent="0.25">
      <c r="A4853" s="2">
        <v>43922.504253055558</v>
      </c>
      <c r="B4853">
        <f t="shared" si="150"/>
        <v>3794904367.4640002</v>
      </c>
      <c r="C4853">
        <f t="shared" si="151"/>
        <v>9.1719999313354492</v>
      </c>
      <c r="D4853" s="1">
        <v>247.36170000000001</v>
      </c>
      <c r="E4853" s="1">
        <v>-6.4249150000000004</v>
      </c>
    </row>
    <row r="4854" spans="1:5" x14ac:dyDescent="0.25">
      <c r="A4854" s="2">
        <v>43922.504253067127</v>
      </c>
      <c r="B4854">
        <f t="shared" si="150"/>
        <v>3794904367.4649997</v>
      </c>
      <c r="C4854">
        <f t="shared" si="151"/>
        <v>9.172999382019043</v>
      </c>
      <c r="D4854" s="1">
        <v>247.3134</v>
      </c>
      <c r="E4854" s="1">
        <v>-6.4249150000000004</v>
      </c>
    </row>
    <row r="4855" spans="1:5" x14ac:dyDescent="0.25">
      <c r="A4855" s="2">
        <v>43922.504253078703</v>
      </c>
      <c r="B4855">
        <f t="shared" si="150"/>
        <v>3794904367.4660001</v>
      </c>
      <c r="C4855">
        <f t="shared" si="151"/>
        <v>9.1739997863769531</v>
      </c>
      <c r="D4855" s="1">
        <v>247.25540000000001</v>
      </c>
      <c r="E4855" s="1">
        <v>-6.4255589999999998</v>
      </c>
    </row>
    <row r="4856" spans="1:5" x14ac:dyDescent="0.25">
      <c r="A4856" s="2">
        <v>43922.504253090279</v>
      </c>
      <c r="B4856">
        <f t="shared" si="150"/>
        <v>3794904367.467</v>
      </c>
      <c r="C4856">
        <f t="shared" si="151"/>
        <v>9.1749997138977051</v>
      </c>
      <c r="D4856" s="1">
        <v>247.3811</v>
      </c>
      <c r="E4856" s="1">
        <v>-6.4268479999999997</v>
      </c>
    </row>
    <row r="4857" spans="1:5" x14ac:dyDescent="0.25">
      <c r="A4857" s="2">
        <v>43922.504253101855</v>
      </c>
      <c r="B4857">
        <f t="shared" si="150"/>
        <v>3794904367.4680004</v>
      </c>
      <c r="C4857">
        <f t="shared" si="151"/>
        <v>9.1760001182556152</v>
      </c>
      <c r="D4857" s="1">
        <v>247.21680000000001</v>
      </c>
      <c r="E4857" s="1">
        <v>-6.4262040000000002</v>
      </c>
    </row>
    <row r="4858" spans="1:5" x14ac:dyDescent="0.25">
      <c r="A4858" s="2">
        <v>43922.504253113424</v>
      </c>
      <c r="B4858">
        <f t="shared" si="150"/>
        <v>3794904367.4689999</v>
      </c>
      <c r="C4858">
        <f t="shared" si="151"/>
        <v>9.176999568939209</v>
      </c>
      <c r="D4858" s="1">
        <v>247.3038</v>
      </c>
      <c r="E4858" s="1">
        <v>-6.4249150000000004</v>
      </c>
    </row>
    <row r="4859" spans="1:5" x14ac:dyDescent="0.25">
      <c r="A4859" s="2">
        <v>43922.504253125</v>
      </c>
      <c r="B4859">
        <f t="shared" si="150"/>
        <v>3794904367.4699998</v>
      </c>
      <c r="C4859">
        <f t="shared" si="151"/>
        <v>9.1779994964599609</v>
      </c>
      <c r="D4859" s="1">
        <v>247.37139999999999</v>
      </c>
      <c r="E4859" s="1">
        <v>-6.4223369999999997</v>
      </c>
    </row>
    <row r="4860" spans="1:5" x14ac:dyDescent="0.25">
      <c r="A4860" s="2">
        <v>43922.504253136576</v>
      </c>
      <c r="B4860">
        <f t="shared" si="150"/>
        <v>3794904367.4710002</v>
      </c>
      <c r="C4860">
        <f t="shared" si="151"/>
        <v>9.1789999008178711</v>
      </c>
      <c r="D4860" s="1">
        <v>247.1781</v>
      </c>
      <c r="E4860" s="1">
        <v>-6.4249150000000004</v>
      </c>
    </row>
    <row r="4861" spans="1:5" x14ac:dyDescent="0.25">
      <c r="A4861" s="2">
        <v>43922.504253148145</v>
      </c>
      <c r="B4861">
        <f t="shared" si="150"/>
        <v>3794904367.4719996</v>
      </c>
      <c r="C4861">
        <f t="shared" si="151"/>
        <v>9.1799993515014648</v>
      </c>
      <c r="D4861" s="1">
        <v>247.26509999999999</v>
      </c>
      <c r="E4861" s="1">
        <v>-6.4255589999999998</v>
      </c>
    </row>
    <row r="4862" spans="1:5" x14ac:dyDescent="0.25">
      <c r="A4862" s="2">
        <v>43922.504253159721</v>
      </c>
      <c r="B4862">
        <f t="shared" si="150"/>
        <v>3794904367.473</v>
      </c>
      <c r="C4862">
        <f t="shared" si="151"/>
        <v>9.180999755859375</v>
      </c>
      <c r="D4862" s="1">
        <v>247.26509999999999</v>
      </c>
      <c r="E4862" s="1">
        <v>-6.4242699999999999</v>
      </c>
    </row>
    <row r="4863" spans="1:5" x14ac:dyDescent="0.25">
      <c r="A4863" s="2">
        <v>43922.504253171297</v>
      </c>
      <c r="B4863">
        <f t="shared" si="150"/>
        <v>3794904367.474</v>
      </c>
      <c r="C4863">
        <f t="shared" si="151"/>
        <v>9.181999683380127</v>
      </c>
      <c r="D4863" s="1">
        <v>247.2458</v>
      </c>
      <c r="E4863" s="1">
        <v>-6.4229810000000001</v>
      </c>
    </row>
    <row r="4864" spans="1:5" x14ac:dyDescent="0.25">
      <c r="A4864" s="2">
        <v>43922.504253182873</v>
      </c>
      <c r="B4864">
        <f t="shared" si="150"/>
        <v>3794904367.4750004</v>
      </c>
      <c r="C4864">
        <f t="shared" si="151"/>
        <v>9.1830000877380371</v>
      </c>
      <c r="D4864" s="1">
        <v>247.26509999999999</v>
      </c>
      <c r="E4864" s="1">
        <v>-6.4216920000000002</v>
      </c>
    </row>
    <row r="4865" spans="1:5" x14ac:dyDescent="0.25">
      <c r="A4865" s="2">
        <v>43922.504253194442</v>
      </c>
      <c r="B4865">
        <f t="shared" si="150"/>
        <v>3794904367.4759998</v>
      </c>
      <c r="C4865">
        <f t="shared" si="151"/>
        <v>9.1839995384216309</v>
      </c>
      <c r="D4865" s="1">
        <v>247.15880000000001</v>
      </c>
      <c r="E4865" s="1">
        <v>-6.4242699999999999</v>
      </c>
    </row>
    <row r="4866" spans="1:5" x14ac:dyDescent="0.25">
      <c r="A4866" s="2">
        <v>43922.504253206018</v>
      </c>
      <c r="B4866">
        <f t="shared" ref="B4866:B4929" si="152">86400*A4866</f>
        <v>3794904367.4769998</v>
      </c>
      <c r="C4866">
        <f t="shared" ref="C4866:C4929" si="153">B4866-$B$1</f>
        <v>9.1849994659423828</v>
      </c>
      <c r="D4866" s="1">
        <v>247.25540000000001</v>
      </c>
      <c r="E4866" s="1">
        <v>-6.4216920000000002</v>
      </c>
    </row>
    <row r="4867" spans="1:5" x14ac:dyDescent="0.25">
      <c r="A4867" s="2">
        <v>43922.504253217594</v>
      </c>
      <c r="B4867">
        <f t="shared" si="152"/>
        <v>3794904367.4780002</v>
      </c>
      <c r="C4867">
        <f t="shared" si="153"/>
        <v>9.185999870300293</v>
      </c>
      <c r="D4867" s="1">
        <v>247.2458</v>
      </c>
      <c r="E4867" s="1">
        <v>-6.4204030000000003</v>
      </c>
    </row>
    <row r="4868" spans="1:5" x14ac:dyDescent="0.25">
      <c r="A4868" s="2">
        <v>43922.50425322917</v>
      </c>
      <c r="B4868">
        <f t="shared" si="152"/>
        <v>3794904367.4790001</v>
      </c>
      <c r="C4868">
        <f t="shared" si="153"/>
        <v>9.1869997978210449</v>
      </c>
      <c r="D4868" s="1">
        <v>247.09119999999999</v>
      </c>
      <c r="E4868" s="1">
        <v>-6.4184700000000001</v>
      </c>
    </row>
    <row r="4869" spans="1:5" x14ac:dyDescent="0.25">
      <c r="A4869" s="2">
        <v>43922.504253240739</v>
      </c>
      <c r="B4869">
        <f t="shared" si="152"/>
        <v>3794904367.48</v>
      </c>
      <c r="C4869">
        <f t="shared" si="153"/>
        <v>9.1879997253417969</v>
      </c>
      <c r="D4869" s="1">
        <v>247.2458</v>
      </c>
      <c r="E4869" s="1">
        <v>-6.4191140000000004</v>
      </c>
    </row>
    <row r="4870" spans="1:5" x14ac:dyDescent="0.25">
      <c r="A4870" s="2">
        <v>43922.504253252315</v>
      </c>
      <c r="B4870">
        <f t="shared" si="152"/>
        <v>3794904367.4809999</v>
      </c>
      <c r="C4870">
        <f t="shared" si="153"/>
        <v>9.1889996528625488</v>
      </c>
      <c r="D4870" s="1">
        <v>247.09119999999999</v>
      </c>
      <c r="E4870" s="1">
        <v>-6.4191140000000004</v>
      </c>
    </row>
    <row r="4871" spans="1:5" x14ac:dyDescent="0.25">
      <c r="A4871" s="2">
        <v>43922.504253263891</v>
      </c>
      <c r="B4871">
        <f t="shared" si="152"/>
        <v>3794904367.4820004</v>
      </c>
      <c r="C4871">
        <f t="shared" si="153"/>
        <v>9.190000057220459</v>
      </c>
      <c r="D4871" s="1">
        <v>247.16849999999999</v>
      </c>
      <c r="E4871" s="1">
        <v>-6.4152469999999999</v>
      </c>
    </row>
    <row r="4872" spans="1:5" x14ac:dyDescent="0.25">
      <c r="A4872" s="2">
        <v>43922.50425327546</v>
      </c>
      <c r="B4872">
        <f t="shared" si="152"/>
        <v>3794904367.4829998</v>
      </c>
      <c r="C4872">
        <f t="shared" si="153"/>
        <v>9.1909995079040527</v>
      </c>
      <c r="D4872" s="1">
        <v>247.28440000000001</v>
      </c>
      <c r="E4872" s="1">
        <v>-6.4191140000000004</v>
      </c>
    </row>
    <row r="4873" spans="1:5" x14ac:dyDescent="0.25">
      <c r="A4873" s="2">
        <v>43922.504253287036</v>
      </c>
      <c r="B4873">
        <f t="shared" si="152"/>
        <v>3794904367.4839997</v>
      </c>
      <c r="C4873">
        <f t="shared" si="153"/>
        <v>9.1919994354248047</v>
      </c>
      <c r="D4873" s="1">
        <v>247.10079999999999</v>
      </c>
      <c r="E4873" s="1">
        <v>-6.413958</v>
      </c>
    </row>
    <row r="4874" spans="1:5" x14ac:dyDescent="0.25">
      <c r="A4874" s="2">
        <v>43922.504253298612</v>
      </c>
      <c r="B4874">
        <f t="shared" si="152"/>
        <v>3794904367.4850001</v>
      </c>
      <c r="C4874">
        <f t="shared" si="153"/>
        <v>9.1929998397827148</v>
      </c>
      <c r="D4874" s="1">
        <v>247.1781</v>
      </c>
      <c r="E4874" s="1">
        <v>-6.410736</v>
      </c>
    </row>
    <row r="4875" spans="1:5" x14ac:dyDescent="0.25">
      <c r="A4875" s="2">
        <v>43922.504253310188</v>
      </c>
      <c r="B4875">
        <f t="shared" si="152"/>
        <v>3794904367.4860001</v>
      </c>
      <c r="C4875">
        <f t="shared" si="153"/>
        <v>9.1939997673034668</v>
      </c>
      <c r="D4875" s="1">
        <v>247.14920000000001</v>
      </c>
      <c r="E4875" s="1">
        <v>-6.4120249999999999</v>
      </c>
    </row>
    <row r="4876" spans="1:5" x14ac:dyDescent="0.25">
      <c r="A4876" s="2">
        <v>43922.504253321757</v>
      </c>
      <c r="B4876">
        <f t="shared" si="152"/>
        <v>3794904367.487</v>
      </c>
      <c r="C4876">
        <f t="shared" si="153"/>
        <v>9.1949996948242188</v>
      </c>
      <c r="D4876" s="1">
        <v>247.10079999999999</v>
      </c>
      <c r="E4876" s="1">
        <v>-6.410736</v>
      </c>
    </row>
    <row r="4877" spans="1:5" x14ac:dyDescent="0.25">
      <c r="A4877" s="2">
        <v>43922.504253333333</v>
      </c>
      <c r="B4877">
        <f t="shared" si="152"/>
        <v>3794904367.4879999</v>
      </c>
      <c r="C4877">
        <f t="shared" si="153"/>
        <v>9.1959996223449707</v>
      </c>
      <c r="D4877" s="1">
        <v>247.1395</v>
      </c>
      <c r="E4877" s="1">
        <v>-6.410736</v>
      </c>
    </row>
    <row r="4878" spans="1:5" x14ac:dyDescent="0.25">
      <c r="A4878" s="2">
        <v>43922.504253344909</v>
      </c>
      <c r="B4878">
        <f t="shared" si="152"/>
        <v>3794904367.4890003</v>
      </c>
      <c r="C4878">
        <f t="shared" si="153"/>
        <v>9.1970000267028809</v>
      </c>
      <c r="D4878" s="1">
        <v>247.0429</v>
      </c>
      <c r="E4878" s="1">
        <v>-6.4100919999999997</v>
      </c>
    </row>
    <row r="4879" spans="1:5" x14ac:dyDescent="0.25">
      <c r="A4879" s="2">
        <v>43922.504253356485</v>
      </c>
      <c r="B4879">
        <f t="shared" si="152"/>
        <v>3794904367.4900002</v>
      </c>
      <c r="C4879">
        <f t="shared" si="153"/>
        <v>9.1979999542236328</v>
      </c>
      <c r="D4879" s="1">
        <v>247.16849999999999</v>
      </c>
      <c r="E4879" s="1">
        <v>-6.4049360000000002</v>
      </c>
    </row>
    <row r="4880" spans="1:5" x14ac:dyDescent="0.25">
      <c r="A4880" s="2">
        <v>43922.504253368053</v>
      </c>
      <c r="B4880">
        <f t="shared" si="152"/>
        <v>3794904367.4909997</v>
      </c>
      <c r="C4880">
        <f t="shared" si="153"/>
        <v>9.1989994049072266</v>
      </c>
      <c r="D4880" s="1">
        <v>247.1395</v>
      </c>
      <c r="E4880" s="1">
        <v>-6.4062250000000001</v>
      </c>
    </row>
    <row r="4881" spans="1:5" x14ac:dyDescent="0.25">
      <c r="A4881" s="2">
        <v>43922.50425337963</v>
      </c>
      <c r="B4881">
        <f t="shared" si="152"/>
        <v>3794904367.4920001</v>
      </c>
      <c r="C4881">
        <f t="shared" si="153"/>
        <v>9.1999998092651367</v>
      </c>
      <c r="D4881" s="1">
        <v>247.0042</v>
      </c>
      <c r="E4881" s="1">
        <v>-6.4030019999999999</v>
      </c>
    </row>
    <row r="4882" spans="1:5" x14ac:dyDescent="0.25">
      <c r="A4882" s="2">
        <v>43922.504253391206</v>
      </c>
      <c r="B4882">
        <f t="shared" si="152"/>
        <v>3794904367.493</v>
      </c>
      <c r="C4882">
        <f t="shared" si="153"/>
        <v>9.2009997367858887</v>
      </c>
      <c r="D4882" s="1">
        <v>247.12979999999999</v>
      </c>
      <c r="E4882" s="1">
        <v>-6.4030019999999999</v>
      </c>
    </row>
    <row r="4883" spans="1:5" x14ac:dyDescent="0.25">
      <c r="A4883" s="2">
        <v>43922.504253402774</v>
      </c>
      <c r="B4883">
        <f t="shared" si="152"/>
        <v>3794904367.4939995</v>
      </c>
      <c r="C4883">
        <f t="shared" si="153"/>
        <v>9.2019991874694824</v>
      </c>
      <c r="D4883" s="1">
        <v>247.01390000000001</v>
      </c>
      <c r="E4883" s="1">
        <v>-6.4010689999999997</v>
      </c>
    </row>
    <row r="4884" spans="1:5" x14ac:dyDescent="0.25">
      <c r="A4884" s="2">
        <v>43922.50425341435</v>
      </c>
      <c r="B4884">
        <f t="shared" si="152"/>
        <v>3794904367.4949999</v>
      </c>
      <c r="C4884">
        <f t="shared" si="153"/>
        <v>9.2029995918273926</v>
      </c>
      <c r="D4884" s="1">
        <v>247.06219999999999</v>
      </c>
      <c r="E4884" s="1">
        <v>-6.4004240000000001</v>
      </c>
    </row>
    <row r="4885" spans="1:5" x14ac:dyDescent="0.25">
      <c r="A4885" s="2">
        <v>43922.504253425926</v>
      </c>
      <c r="B4885">
        <f t="shared" si="152"/>
        <v>3794904367.4959998</v>
      </c>
      <c r="C4885">
        <f t="shared" si="153"/>
        <v>9.2039995193481445</v>
      </c>
      <c r="D4885" s="1">
        <v>247.15880000000001</v>
      </c>
      <c r="E4885" s="1">
        <v>-6.3978460000000004</v>
      </c>
    </row>
    <row r="4886" spans="1:5" x14ac:dyDescent="0.25">
      <c r="A4886" s="2">
        <v>43922.504253437502</v>
      </c>
      <c r="B4886">
        <f t="shared" si="152"/>
        <v>3794904367.4970002</v>
      </c>
      <c r="C4886">
        <f t="shared" si="153"/>
        <v>9.2049999237060547</v>
      </c>
      <c r="D4886" s="1">
        <v>247.0042</v>
      </c>
      <c r="E4886" s="1">
        <v>-6.3965569999999996</v>
      </c>
    </row>
    <row r="4887" spans="1:5" x14ac:dyDescent="0.25">
      <c r="A4887" s="2">
        <v>43922.504253449071</v>
      </c>
      <c r="B4887">
        <f t="shared" si="152"/>
        <v>3794904367.4979997</v>
      </c>
      <c r="C4887">
        <f t="shared" si="153"/>
        <v>9.2059993743896484</v>
      </c>
      <c r="D4887" s="1">
        <v>247.10079999999999</v>
      </c>
      <c r="E4887" s="1">
        <v>-6.3959130000000002</v>
      </c>
    </row>
    <row r="4888" spans="1:5" x14ac:dyDescent="0.25">
      <c r="A4888" s="2">
        <v>43922.504253460647</v>
      </c>
      <c r="B4888">
        <f t="shared" si="152"/>
        <v>3794904367.4990001</v>
      </c>
      <c r="C4888">
        <f t="shared" si="153"/>
        <v>9.2069997787475586</v>
      </c>
      <c r="D4888" s="1">
        <v>247.08150000000001</v>
      </c>
      <c r="E4888" s="1">
        <v>-6.3965569999999996</v>
      </c>
    </row>
    <row r="4889" spans="1:5" x14ac:dyDescent="0.25">
      <c r="A4889" s="2">
        <v>43922.504253472223</v>
      </c>
      <c r="B4889">
        <f t="shared" si="152"/>
        <v>3794904367.5</v>
      </c>
      <c r="C4889">
        <f t="shared" si="153"/>
        <v>9.2079997062683105</v>
      </c>
      <c r="D4889" s="1">
        <v>246.98490000000001</v>
      </c>
      <c r="E4889" s="1">
        <v>-6.3933350000000004</v>
      </c>
    </row>
    <row r="4890" spans="1:5" x14ac:dyDescent="0.25">
      <c r="A4890" s="2">
        <v>43922.504253483799</v>
      </c>
      <c r="B4890">
        <f t="shared" si="152"/>
        <v>3794904367.5010004</v>
      </c>
      <c r="C4890">
        <f t="shared" si="153"/>
        <v>9.2090001106262207</v>
      </c>
      <c r="D4890" s="1">
        <v>247.0429</v>
      </c>
      <c r="E4890" s="1">
        <v>-6.39269</v>
      </c>
    </row>
    <row r="4891" spans="1:5" x14ac:dyDescent="0.25">
      <c r="A4891" s="2">
        <v>43922.504253495368</v>
      </c>
      <c r="B4891">
        <f t="shared" si="152"/>
        <v>3794904367.5019999</v>
      </c>
      <c r="C4891">
        <f t="shared" si="153"/>
        <v>9.2099995613098145</v>
      </c>
      <c r="D4891" s="1">
        <v>246.96559999999999</v>
      </c>
      <c r="E4891" s="1">
        <v>-6.39269</v>
      </c>
    </row>
    <row r="4892" spans="1:5" x14ac:dyDescent="0.25">
      <c r="A4892" s="2">
        <v>43922.504253506944</v>
      </c>
      <c r="B4892">
        <f t="shared" si="152"/>
        <v>3794904367.5029998</v>
      </c>
      <c r="C4892">
        <f t="shared" si="153"/>
        <v>9.2109994888305664</v>
      </c>
      <c r="D4892" s="1">
        <v>247.01390000000001</v>
      </c>
      <c r="E4892" s="1">
        <v>-6.3868900000000002</v>
      </c>
    </row>
    <row r="4893" spans="1:5" x14ac:dyDescent="0.25">
      <c r="A4893" s="2">
        <v>43922.50425351852</v>
      </c>
      <c r="B4893">
        <f t="shared" si="152"/>
        <v>3794904367.5040002</v>
      </c>
      <c r="C4893">
        <f t="shared" si="153"/>
        <v>9.2119998931884766</v>
      </c>
      <c r="D4893" s="1">
        <v>246.98490000000001</v>
      </c>
      <c r="E4893" s="1">
        <v>-6.3881790000000001</v>
      </c>
    </row>
    <row r="4894" spans="1:5" x14ac:dyDescent="0.25">
      <c r="A4894" s="2">
        <v>43922.504253530089</v>
      </c>
      <c r="B4894">
        <f t="shared" si="152"/>
        <v>3794904367.5049996</v>
      </c>
      <c r="C4894">
        <f t="shared" si="153"/>
        <v>9.2129993438720703</v>
      </c>
      <c r="D4894" s="1">
        <v>246.9752</v>
      </c>
      <c r="E4894" s="1">
        <v>-6.3888230000000004</v>
      </c>
    </row>
    <row r="4895" spans="1:5" x14ac:dyDescent="0.25">
      <c r="A4895" s="2">
        <v>43922.504253541665</v>
      </c>
      <c r="B4895">
        <f t="shared" si="152"/>
        <v>3794904367.506</v>
      </c>
      <c r="C4895">
        <f t="shared" si="153"/>
        <v>9.2139997482299805</v>
      </c>
      <c r="D4895" s="1">
        <v>247.08150000000001</v>
      </c>
      <c r="E4895" s="1">
        <v>-6.3798000000000004</v>
      </c>
    </row>
    <row r="4896" spans="1:5" x14ac:dyDescent="0.25">
      <c r="A4896" s="2">
        <v>43922.504253553241</v>
      </c>
      <c r="B4896">
        <f t="shared" si="152"/>
        <v>3794904367.507</v>
      </c>
      <c r="C4896">
        <f t="shared" si="153"/>
        <v>9.2149996757507324</v>
      </c>
      <c r="D4896" s="1">
        <v>247.0429</v>
      </c>
      <c r="E4896" s="1">
        <v>-6.3849559999999999</v>
      </c>
    </row>
    <row r="4897" spans="1:5" x14ac:dyDescent="0.25">
      <c r="A4897" s="2">
        <v>43922.504253564817</v>
      </c>
      <c r="B4897">
        <f t="shared" si="152"/>
        <v>3794904367.5080004</v>
      </c>
      <c r="C4897">
        <f t="shared" si="153"/>
        <v>9.2160000801086426</v>
      </c>
      <c r="D4897" s="1">
        <v>246.9752</v>
      </c>
      <c r="E4897" s="1">
        <v>-6.383667</v>
      </c>
    </row>
    <row r="4898" spans="1:5" x14ac:dyDescent="0.25">
      <c r="A4898" s="2">
        <v>43922.504253576386</v>
      </c>
      <c r="B4898">
        <f t="shared" si="152"/>
        <v>3794904367.5089998</v>
      </c>
      <c r="C4898">
        <f t="shared" si="153"/>
        <v>9.2169995307922363</v>
      </c>
      <c r="D4898" s="1">
        <v>247.0042</v>
      </c>
      <c r="E4898" s="1">
        <v>-6.3843120000000004</v>
      </c>
    </row>
    <row r="4899" spans="1:5" x14ac:dyDescent="0.25">
      <c r="A4899" s="2">
        <v>43922.504253587962</v>
      </c>
      <c r="B4899">
        <f t="shared" si="152"/>
        <v>3794904367.5099998</v>
      </c>
      <c r="C4899">
        <f t="shared" si="153"/>
        <v>9.2179994583129883</v>
      </c>
      <c r="D4899" s="1">
        <v>246.88829999999999</v>
      </c>
      <c r="E4899" s="1">
        <v>-6.3843120000000004</v>
      </c>
    </row>
    <row r="4900" spans="1:5" x14ac:dyDescent="0.25">
      <c r="A4900" s="2">
        <v>43922.504253599538</v>
      </c>
      <c r="B4900">
        <f t="shared" si="152"/>
        <v>3794904367.5110002</v>
      </c>
      <c r="C4900">
        <f t="shared" si="153"/>
        <v>9.2189998626708984</v>
      </c>
      <c r="D4900" s="1">
        <v>246.9752</v>
      </c>
      <c r="E4900" s="1">
        <v>-6.3798000000000004</v>
      </c>
    </row>
    <row r="4901" spans="1:5" x14ac:dyDescent="0.25">
      <c r="A4901" s="2">
        <v>43922.504253611114</v>
      </c>
      <c r="B4901">
        <f t="shared" si="152"/>
        <v>3794904367.5120001</v>
      </c>
      <c r="C4901">
        <f t="shared" si="153"/>
        <v>9.2199997901916504</v>
      </c>
      <c r="D4901" s="1">
        <v>246.87860000000001</v>
      </c>
      <c r="E4901" s="1">
        <v>-6.3778670000000002</v>
      </c>
    </row>
    <row r="4902" spans="1:5" x14ac:dyDescent="0.25">
      <c r="A4902" s="2">
        <v>43922.504253622683</v>
      </c>
      <c r="B4902">
        <f t="shared" si="152"/>
        <v>3794904367.513</v>
      </c>
      <c r="C4902">
        <f t="shared" si="153"/>
        <v>9.2209997177124023</v>
      </c>
      <c r="D4902" s="1">
        <v>246.92689999999999</v>
      </c>
      <c r="E4902" s="1">
        <v>-6.374644</v>
      </c>
    </row>
    <row r="4903" spans="1:5" x14ac:dyDescent="0.25">
      <c r="A4903" s="2">
        <v>43922.504253634259</v>
      </c>
      <c r="B4903">
        <f t="shared" si="152"/>
        <v>3794904367.5139999</v>
      </c>
      <c r="C4903">
        <f t="shared" si="153"/>
        <v>9.2219996452331543</v>
      </c>
      <c r="D4903" s="1">
        <v>246.99449999999999</v>
      </c>
      <c r="E4903" s="1">
        <v>-6.3733550000000001</v>
      </c>
    </row>
    <row r="4904" spans="1:5" x14ac:dyDescent="0.25">
      <c r="A4904" s="2">
        <v>43922.504253645835</v>
      </c>
      <c r="B4904">
        <f t="shared" si="152"/>
        <v>3794904367.5150003</v>
      </c>
      <c r="C4904">
        <f t="shared" si="153"/>
        <v>9.2230000495910645</v>
      </c>
      <c r="D4904" s="1">
        <v>246.84960000000001</v>
      </c>
      <c r="E4904" s="1">
        <v>-6.3727109999999998</v>
      </c>
    </row>
    <row r="4905" spans="1:5" x14ac:dyDescent="0.25">
      <c r="A4905" s="2">
        <v>43922.504253657411</v>
      </c>
      <c r="B4905">
        <f t="shared" si="152"/>
        <v>3794904367.5160003</v>
      </c>
      <c r="C4905">
        <f t="shared" si="153"/>
        <v>9.2239999771118164</v>
      </c>
      <c r="D4905" s="1">
        <v>246.9462</v>
      </c>
      <c r="E4905" s="1">
        <v>-6.3707770000000004</v>
      </c>
    </row>
    <row r="4906" spans="1:5" x14ac:dyDescent="0.25">
      <c r="A4906" s="2">
        <v>43922.50425366898</v>
      </c>
      <c r="B4906">
        <f t="shared" si="152"/>
        <v>3794904367.5169997</v>
      </c>
      <c r="C4906">
        <f t="shared" si="153"/>
        <v>9.2249994277954102</v>
      </c>
      <c r="D4906" s="1">
        <v>246.9752</v>
      </c>
      <c r="E4906" s="1">
        <v>-6.3720660000000002</v>
      </c>
    </row>
    <row r="4907" spans="1:5" x14ac:dyDescent="0.25">
      <c r="A4907" s="2">
        <v>43922.504253680556</v>
      </c>
      <c r="B4907">
        <f t="shared" si="152"/>
        <v>3794904367.5180001</v>
      </c>
      <c r="C4907">
        <f t="shared" si="153"/>
        <v>9.2259998321533203</v>
      </c>
      <c r="D4907" s="1">
        <v>246.84960000000001</v>
      </c>
      <c r="E4907" s="1">
        <v>-6.3714219999999999</v>
      </c>
    </row>
    <row r="4908" spans="1:5" x14ac:dyDescent="0.25">
      <c r="A4908" s="2">
        <v>43922.504253692132</v>
      </c>
      <c r="B4908">
        <f t="shared" si="152"/>
        <v>3794904367.5190001</v>
      </c>
      <c r="C4908">
        <f t="shared" si="153"/>
        <v>9.2269997596740723</v>
      </c>
      <c r="D4908" s="1">
        <v>246.99449999999999</v>
      </c>
      <c r="E4908" s="1">
        <v>-6.370133</v>
      </c>
    </row>
    <row r="4909" spans="1:5" x14ac:dyDescent="0.25">
      <c r="A4909" s="2">
        <v>43922.504253703701</v>
      </c>
      <c r="B4909">
        <f t="shared" si="152"/>
        <v>3794904367.5199995</v>
      </c>
      <c r="C4909">
        <f t="shared" si="153"/>
        <v>9.227999210357666</v>
      </c>
      <c r="D4909" s="1">
        <v>246.8399</v>
      </c>
      <c r="E4909" s="1">
        <v>-6.3694879999999996</v>
      </c>
    </row>
    <row r="4910" spans="1:5" x14ac:dyDescent="0.25">
      <c r="A4910" s="2">
        <v>43922.504253715277</v>
      </c>
      <c r="B4910">
        <f t="shared" si="152"/>
        <v>3794904367.5209999</v>
      </c>
      <c r="C4910">
        <f t="shared" si="153"/>
        <v>9.2289996147155762</v>
      </c>
      <c r="D4910" s="1">
        <v>246.8399</v>
      </c>
      <c r="E4910" s="1">
        <v>-6.3681989999999997</v>
      </c>
    </row>
    <row r="4911" spans="1:5" x14ac:dyDescent="0.25">
      <c r="A4911" s="2">
        <v>43922.504253726853</v>
      </c>
      <c r="B4911">
        <f t="shared" si="152"/>
        <v>3794904367.5220003</v>
      </c>
      <c r="C4911">
        <f t="shared" si="153"/>
        <v>9.2300000190734863</v>
      </c>
      <c r="D4911" s="1">
        <v>246.9462</v>
      </c>
      <c r="E4911" s="1">
        <v>-6.3662660000000004</v>
      </c>
    </row>
    <row r="4912" spans="1:5" x14ac:dyDescent="0.25">
      <c r="A4912" s="2">
        <v>43922.504253738429</v>
      </c>
      <c r="B4912">
        <f t="shared" si="152"/>
        <v>3794904367.5230002</v>
      </c>
      <c r="C4912">
        <f t="shared" si="153"/>
        <v>9.2309999465942383</v>
      </c>
      <c r="D4912" s="1">
        <v>246.76259999999999</v>
      </c>
      <c r="E4912" s="1">
        <v>-6.3675550000000003</v>
      </c>
    </row>
    <row r="4913" spans="1:5" x14ac:dyDescent="0.25">
      <c r="A4913" s="2">
        <v>43922.504253749998</v>
      </c>
      <c r="B4913">
        <f t="shared" si="152"/>
        <v>3794904367.5239997</v>
      </c>
      <c r="C4913">
        <f t="shared" si="153"/>
        <v>9.231999397277832</v>
      </c>
      <c r="D4913" s="1">
        <v>246.92689999999999</v>
      </c>
      <c r="E4913" s="1">
        <v>-6.3675550000000003</v>
      </c>
    </row>
    <row r="4914" spans="1:5" x14ac:dyDescent="0.25">
      <c r="A4914" s="2">
        <v>43922.504253761574</v>
      </c>
      <c r="B4914">
        <f t="shared" si="152"/>
        <v>3794904367.5250001</v>
      </c>
      <c r="C4914">
        <f t="shared" si="153"/>
        <v>9.2329998016357422</v>
      </c>
      <c r="D4914" s="1">
        <v>246.85929999999999</v>
      </c>
      <c r="E4914" s="1">
        <v>-6.3643320000000001</v>
      </c>
    </row>
    <row r="4915" spans="1:5" x14ac:dyDescent="0.25">
      <c r="A4915" s="2">
        <v>43922.50425377315</v>
      </c>
      <c r="B4915">
        <f t="shared" si="152"/>
        <v>3794904367.526</v>
      </c>
      <c r="C4915">
        <f t="shared" si="153"/>
        <v>9.2339997291564941</v>
      </c>
      <c r="D4915" s="1">
        <v>246.8399</v>
      </c>
      <c r="E4915" s="1">
        <v>-6.3662660000000004</v>
      </c>
    </row>
    <row r="4916" spans="1:5" x14ac:dyDescent="0.25">
      <c r="A4916" s="2">
        <v>43922.504253784726</v>
      </c>
      <c r="B4916">
        <f t="shared" si="152"/>
        <v>3794904367.5270004</v>
      </c>
      <c r="C4916">
        <f t="shared" si="153"/>
        <v>9.2350001335144043</v>
      </c>
      <c r="D4916" s="1">
        <v>246.88829999999999</v>
      </c>
      <c r="E4916" s="1">
        <v>-6.3636879999999998</v>
      </c>
    </row>
    <row r="4917" spans="1:5" x14ac:dyDescent="0.25">
      <c r="A4917" s="2">
        <v>43922.504253796295</v>
      </c>
      <c r="B4917">
        <f t="shared" si="152"/>
        <v>3794904367.5279999</v>
      </c>
      <c r="C4917">
        <f t="shared" si="153"/>
        <v>9.235999584197998</v>
      </c>
      <c r="D4917" s="1">
        <v>246.76259999999999</v>
      </c>
      <c r="E4917" s="1">
        <v>-6.3636879999999998</v>
      </c>
    </row>
    <row r="4918" spans="1:5" x14ac:dyDescent="0.25">
      <c r="A4918" s="2">
        <v>43922.504253807871</v>
      </c>
      <c r="B4918">
        <f t="shared" si="152"/>
        <v>3794904367.5289998</v>
      </c>
      <c r="C4918">
        <f t="shared" si="153"/>
        <v>9.23699951171875</v>
      </c>
      <c r="D4918" s="1">
        <v>246.83029999999999</v>
      </c>
      <c r="E4918" s="1">
        <v>-6.3636879999999998</v>
      </c>
    </row>
    <row r="4919" spans="1:5" x14ac:dyDescent="0.25">
      <c r="A4919" s="2">
        <v>43922.504253819447</v>
      </c>
      <c r="B4919">
        <f t="shared" si="152"/>
        <v>3794904367.5300002</v>
      </c>
      <c r="C4919">
        <f t="shared" si="153"/>
        <v>9.2379999160766602</v>
      </c>
      <c r="D4919" s="1">
        <v>246.8689</v>
      </c>
      <c r="E4919" s="1">
        <v>-6.3636879999999998</v>
      </c>
    </row>
    <row r="4920" spans="1:5" x14ac:dyDescent="0.25">
      <c r="A4920" s="2">
        <v>43922.504253831015</v>
      </c>
      <c r="B4920">
        <f t="shared" si="152"/>
        <v>3794904367.5309997</v>
      </c>
      <c r="C4920">
        <f t="shared" si="153"/>
        <v>9.2389993667602539</v>
      </c>
      <c r="D4920" s="1">
        <v>246.8013</v>
      </c>
      <c r="E4920" s="1">
        <v>-6.3649769999999997</v>
      </c>
    </row>
    <row r="4921" spans="1:5" x14ac:dyDescent="0.25">
      <c r="A4921" s="2">
        <v>43922.504253842591</v>
      </c>
      <c r="B4921">
        <f t="shared" si="152"/>
        <v>3794904367.5320001</v>
      </c>
      <c r="C4921">
        <f t="shared" si="153"/>
        <v>9.2399997711181641</v>
      </c>
      <c r="D4921" s="1">
        <v>246.8399</v>
      </c>
      <c r="E4921" s="1">
        <v>-6.3630430000000002</v>
      </c>
    </row>
    <row r="4922" spans="1:5" x14ac:dyDescent="0.25">
      <c r="A4922" s="2">
        <v>43922.504253854167</v>
      </c>
      <c r="B4922">
        <f t="shared" si="152"/>
        <v>3794904367.533</v>
      </c>
      <c r="C4922">
        <f t="shared" si="153"/>
        <v>9.240999698638916</v>
      </c>
      <c r="D4922" s="1">
        <v>246.78200000000001</v>
      </c>
      <c r="E4922" s="1">
        <v>-6.3604649999999996</v>
      </c>
    </row>
    <row r="4923" spans="1:5" x14ac:dyDescent="0.25">
      <c r="A4923" s="2">
        <v>43922.504253865744</v>
      </c>
      <c r="B4923">
        <f t="shared" si="152"/>
        <v>3794904367.5340004</v>
      </c>
      <c r="C4923">
        <f t="shared" si="153"/>
        <v>9.2420001029968262</v>
      </c>
      <c r="D4923" s="1">
        <v>246.7723</v>
      </c>
      <c r="E4923" s="1">
        <v>-6.3623989999999999</v>
      </c>
    </row>
    <row r="4924" spans="1:5" x14ac:dyDescent="0.25">
      <c r="A4924" s="2">
        <v>43922.504253877312</v>
      </c>
      <c r="B4924">
        <f t="shared" si="152"/>
        <v>3794904367.5349998</v>
      </c>
      <c r="C4924">
        <f t="shared" si="153"/>
        <v>9.2429995536804199</v>
      </c>
      <c r="D4924" s="1">
        <v>246.85929999999999</v>
      </c>
      <c r="E4924" s="1">
        <v>-6.3636879999999998</v>
      </c>
    </row>
    <row r="4925" spans="1:5" x14ac:dyDescent="0.25">
      <c r="A4925" s="2">
        <v>43922.504253888888</v>
      </c>
      <c r="B4925">
        <f t="shared" si="152"/>
        <v>3794904367.5359998</v>
      </c>
      <c r="C4925">
        <f t="shared" si="153"/>
        <v>9.2439994812011719</v>
      </c>
      <c r="D4925" s="1">
        <v>246.8399</v>
      </c>
      <c r="E4925" s="1">
        <v>-6.36111</v>
      </c>
    </row>
    <row r="4926" spans="1:5" x14ac:dyDescent="0.25">
      <c r="A4926" s="2">
        <v>43922.504253900464</v>
      </c>
      <c r="B4926">
        <f t="shared" si="152"/>
        <v>3794904367.5370002</v>
      </c>
      <c r="C4926">
        <f t="shared" si="153"/>
        <v>9.244999885559082</v>
      </c>
      <c r="D4926" s="1">
        <v>246.8399</v>
      </c>
      <c r="E4926" s="1">
        <v>-6.36111</v>
      </c>
    </row>
    <row r="4927" spans="1:5" x14ac:dyDescent="0.25">
      <c r="A4927" s="2">
        <v>43922.50425391204</v>
      </c>
      <c r="B4927">
        <f t="shared" si="152"/>
        <v>3794904367.5380001</v>
      </c>
      <c r="C4927">
        <f t="shared" si="153"/>
        <v>9.245999813079834</v>
      </c>
      <c r="D4927" s="1">
        <v>246.81100000000001</v>
      </c>
      <c r="E4927" s="1">
        <v>-6.3630430000000002</v>
      </c>
    </row>
    <row r="4928" spans="1:5" x14ac:dyDescent="0.25">
      <c r="A4928" s="2">
        <v>43922.504253923609</v>
      </c>
      <c r="B4928">
        <f t="shared" si="152"/>
        <v>3794904367.539</v>
      </c>
      <c r="C4928">
        <f t="shared" si="153"/>
        <v>9.2469997406005859</v>
      </c>
      <c r="D4928" s="1">
        <v>246.7433</v>
      </c>
      <c r="E4928" s="1">
        <v>-6.3623989999999999</v>
      </c>
    </row>
    <row r="4929" spans="1:5" x14ac:dyDescent="0.25">
      <c r="A4929" s="2">
        <v>43922.504253935185</v>
      </c>
      <c r="B4929">
        <f t="shared" si="152"/>
        <v>3794904367.54</v>
      </c>
      <c r="C4929">
        <f t="shared" si="153"/>
        <v>9.2479996681213379</v>
      </c>
      <c r="D4929" s="1">
        <v>246.83029999999999</v>
      </c>
      <c r="E4929" s="1">
        <v>-6.3630430000000002</v>
      </c>
    </row>
    <row r="4930" spans="1:5" x14ac:dyDescent="0.25">
      <c r="A4930" s="2">
        <v>43922.504253946761</v>
      </c>
      <c r="B4930">
        <f t="shared" ref="B4930:B4993" si="154">86400*A4930</f>
        <v>3794904367.5410004</v>
      </c>
      <c r="C4930">
        <f t="shared" ref="C4930:C4993" si="155">B4930-$B$1</f>
        <v>9.249000072479248</v>
      </c>
      <c r="D4930" s="1">
        <v>246.7047</v>
      </c>
      <c r="E4930" s="1">
        <v>-6.3643320000000001</v>
      </c>
    </row>
    <row r="4931" spans="1:5" x14ac:dyDescent="0.25">
      <c r="A4931" s="2">
        <v>43922.50425395833</v>
      </c>
      <c r="B4931">
        <f t="shared" si="154"/>
        <v>3794904367.5419998</v>
      </c>
      <c r="C4931">
        <f t="shared" si="155"/>
        <v>9.2499995231628418</v>
      </c>
      <c r="D4931" s="1">
        <v>246.7433</v>
      </c>
      <c r="E4931" s="1">
        <v>-6.36111</v>
      </c>
    </row>
    <row r="4932" spans="1:5" x14ac:dyDescent="0.25">
      <c r="A4932" s="2">
        <v>43922.504253969906</v>
      </c>
      <c r="B4932">
        <f t="shared" si="154"/>
        <v>3794904367.5429997</v>
      </c>
      <c r="C4932">
        <f t="shared" si="155"/>
        <v>9.2509994506835938</v>
      </c>
      <c r="D4932" s="1">
        <v>246.79159999999999</v>
      </c>
      <c r="E4932" s="1">
        <v>-6.3643320000000001</v>
      </c>
    </row>
    <row r="4933" spans="1:5" x14ac:dyDescent="0.25">
      <c r="A4933" s="2">
        <v>43922.504253981482</v>
      </c>
      <c r="B4933">
        <f t="shared" si="154"/>
        <v>3794904367.5440001</v>
      </c>
      <c r="C4933">
        <f t="shared" si="155"/>
        <v>9.2519998550415039</v>
      </c>
      <c r="D4933" s="1">
        <v>246.62739999999999</v>
      </c>
      <c r="E4933" s="1">
        <v>-6.3694879999999996</v>
      </c>
    </row>
    <row r="4934" spans="1:5" x14ac:dyDescent="0.25">
      <c r="A4934" s="2">
        <v>43922.504253993058</v>
      </c>
      <c r="B4934">
        <f t="shared" si="154"/>
        <v>3794904367.5450001</v>
      </c>
      <c r="C4934">
        <f t="shared" si="155"/>
        <v>9.2529997825622559</v>
      </c>
      <c r="D4934" s="1">
        <v>246.7723</v>
      </c>
      <c r="E4934" s="1">
        <v>-6.3617540000000004</v>
      </c>
    </row>
    <row r="4935" spans="1:5" x14ac:dyDescent="0.25">
      <c r="A4935" s="2">
        <v>43922.504254004627</v>
      </c>
      <c r="B4935">
        <f t="shared" si="154"/>
        <v>3794904367.546</v>
      </c>
      <c r="C4935">
        <f t="shared" si="155"/>
        <v>9.2539997100830078</v>
      </c>
      <c r="D4935" s="1">
        <v>246.72399999999999</v>
      </c>
      <c r="E4935" s="1">
        <v>-6.365621</v>
      </c>
    </row>
    <row r="4936" spans="1:5" x14ac:dyDescent="0.25">
      <c r="A4936" s="2">
        <v>43922.504254016203</v>
      </c>
      <c r="B4936">
        <f t="shared" si="154"/>
        <v>3794904367.5469999</v>
      </c>
      <c r="C4936">
        <f t="shared" si="155"/>
        <v>9.2549996376037598</v>
      </c>
      <c r="D4936" s="1">
        <v>246.69499999999999</v>
      </c>
      <c r="E4936" s="1">
        <v>-6.3669099999999998</v>
      </c>
    </row>
    <row r="4937" spans="1:5" x14ac:dyDescent="0.25">
      <c r="A4937" s="2">
        <v>43922.504254027779</v>
      </c>
      <c r="B4937">
        <f t="shared" si="154"/>
        <v>3794904367.5480003</v>
      </c>
      <c r="C4937">
        <f t="shared" si="155"/>
        <v>9.2560000419616699</v>
      </c>
      <c r="D4937" s="1">
        <v>246.7337</v>
      </c>
      <c r="E4937" s="1">
        <v>-6.3649769999999997</v>
      </c>
    </row>
    <row r="4938" spans="1:5" x14ac:dyDescent="0.25">
      <c r="A4938" s="2">
        <v>43922.504254039355</v>
      </c>
      <c r="B4938">
        <f t="shared" si="154"/>
        <v>3794904367.5490003</v>
      </c>
      <c r="C4938">
        <f t="shared" si="155"/>
        <v>9.2569999694824219</v>
      </c>
      <c r="D4938" s="1">
        <v>246.5984</v>
      </c>
      <c r="E4938" s="1">
        <v>-6.3643320000000001</v>
      </c>
    </row>
    <row r="4939" spans="1:5" x14ac:dyDescent="0.25">
      <c r="A4939" s="2">
        <v>43922.504254050924</v>
      </c>
      <c r="B4939">
        <f t="shared" si="154"/>
        <v>3794904367.5499997</v>
      </c>
      <c r="C4939">
        <f t="shared" si="155"/>
        <v>9.2579994201660156</v>
      </c>
      <c r="D4939" s="1">
        <v>246.72399999999999</v>
      </c>
      <c r="E4939" s="1">
        <v>-6.3681989999999997</v>
      </c>
    </row>
    <row r="4940" spans="1:5" x14ac:dyDescent="0.25">
      <c r="A4940" s="2">
        <v>43922.5042540625</v>
      </c>
      <c r="B4940">
        <f t="shared" si="154"/>
        <v>3794904367.5510001</v>
      </c>
      <c r="C4940">
        <f t="shared" si="155"/>
        <v>9.2589998245239258</v>
      </c>
      <c r="D4940" s="1">
        <v>246.69499999999999</v>
      </c>
      <c r="E4940" s="1">
        <v>-6.3694879999999996</v>
      </c>
    </row>
    <row r="4941" spans="1:5" x14ac:dyDescent="0.25">
      <c r="A4941" s="2">
        <v>43922.504254074076</v>
      </c>
      <c r="B4941">
        <f t="shared" si="154"/>
        <v>3794904367.552</v>
      </c>
      <c r="C4941">
        <f t="shared" si="155"/>
        <v>9.2599997520446777</v>
      </c>
      <c r="D4941" s="1">
        <v>246.5694</v>
      </c>
      <c r="E4941" s="1">
        <v>-6.3681989999999997</v>
      </c>
    </row>
    <row r="4942" spans="1:5" x14ac:dyDescent="0.25">
      <c r="A4942" s="2">
        <v>43922.504254085645</v>
      </c>
      <c r="B4942">
        <f t="shared" si="154"/>
        <v>3794904367.5529995</v>
      </c>
      <c r="C4942">
        <f t="shared" si="155"/>
        <v>9.2609992027282715</v>
      </c>
      <c r="D4942" s="1">
        <v>246.666</v>
      </c>
      <c r="E4942" s="1">
        <v>-6.3720660000000002</v>
      </c>
    </row>
    <row r="4943" spans="1:5" x14ac:dyDescent="0.25">
      <c r="A4943" s="2">
        <v>43922.504254097221</v>
      </c>
      <c r="B4943">
        <f t="shared" si="154"/>
        <v>3794904367.5539999</v>
      </c>
      <c r="C4943">
        <f t="shared" si="155"/>
        <v>9.2619996070861816</v>
      </c>
      <c r="D4943" s="1">
        <v>246.52109999999999</v>
      </c>
      <c r="E4943" s="1">
        <v>-6.3707770000000004</v>
      </c>
    </row>
    <row r="4944" spans="1:5" x14ac:dyDescent="0.25">
      <c r="A4944" s="2">
        <v>43922.504254108797</v>
      </c>
      <c r="B4944">
        <f t="shared" si="154"/>
        <v>3794904367.5549998</v>
      </c>
      <c r="C4944">
        <f t="shared" si="155"/>
        <v>9.2629995346069336</v>
      </c>
      <c r="D4944" s="1">
        <v>246.58869999999999</v>
      </c>
      <c r="E4944" s="1">
        <v>-6.3759329999999999</v>
      </c>
    </row>
    <row r="4945" spans="1:5" x14ac:dyDescent="0.25">
      <c r="A4945" s="2">
        <v>43922.504254120373</v>
      </c>
      <c r="B4945">
        <f t="shared" si="154"/>
        <v>3794904367.5560002</v>
      </c>
      <c r="C4945">
        <f t="shared" si="155"/>
        <v>9.2639999389648438</v>
      </c>
      <c r="D4945" s="1">
        <v>246.68530000000001</v>
      </c>
      <c r="E4945" s="1">
        <v>-6.3733550000000001</v>
      </c>
    </row>
    <row r="4946" spans="1:5" x14ac:dyDescent="0.25">
      <c r="A4946" s="2">
        <v>43922.504254131942</v>
      </c>
      <c r="B4946">
        <f t="shared" si="154"/>
        <v>3794904367.5569997</v>
      </c>
      <c r="C4946">
        <f t="shared" si="155"/>
        <v>9.2649993896484375</v>
      </c>
      <c r="D4946" s="1">
        <v>246.52109999999999</v>
      </c>
      <c r="E4946" s="1">
        <v>-6.3733550000000001</v>
      </c>
    </row>
    <row r="4947" spans="1:5" x14ac:dyDescent="0.25">
      <c r="A4947" s="2">
        <v>43922.504254143518</v>
      </c>
      <c r="B4947">
        <f t="shared" si="154"/>
        <v>3794904367.5580001</v>
      </c>
      <c r="C4947">
        <f t="shared" si="155"/>
        <v>9.2659997940063477</v>
      </c>
      <c r="D4947" s="1">
        <v>246.637</v>
      </c>
      <c r="E4947" s="1">
        <v>-6.3765780000000003</v>
      </c>
    </row>
    <row r="4948" spans="1:5" x14ac:dyDescent="0.25">
      <c r="A4948" s="2">
        <v>43922.504254155094</v>
      </c>
      <c r="B4948">
        <f t="shared" si="154"/>
        <v>3794904367.559</v>
      </c>
      <c r="C4948">
        <f t="shared" si="155"/>
        <v>9.2669997215270996</v>
      </c>
      <c r="D4948" s="1">
        <v>246.637</v>
      </c>
      <c r="E4948" s="1">
        <v>-6.3785109999999996</v>
      </c>
    </row>
    <row r="4949" spans="1:5" x14ac:dyDescent="0.25">
      <c r="A4949" s="2">
        <v>43922.50425416667</v>
      </c>
      <c r="B4949">
        <f t="shared" si="154"/>
        <v>3794904367.5600004</v>
      </c>
      <c r="C4949">
        <f t="shared" si="155"/>
        <v>9.2680001258850098</v>
      </c>
      <c r="D4949" s="1">
        <v>246.54040000000001</v>
      </c>
      <c r="E4949" s="1">
        <v>-6.3778670000000002</v>
      </c>
    </row>
    <row r="4950" spans="1:5" x14ac:dyDescent="0.25">
      <c r="A4950" s="2">
        <v>43922.504254178239</v>
      </c>
      <c r="B4950">
        <f t="shared" si="154"/>
        <v>3794904367.5609999</v>
      </c>
      <c r="C4950">
        <f t="shared" si="155"/>
        <v>9.2689995765686035</v>
      </c>
      <c r="D4950" s="1">
        <v>246.65639999999999</v>
      </c>
      <c r="E4950" s="1">
        <v>-6.3817339999999998</v>
      </c>
    </row>
    <row r="4951" spans="1:5" x14ac:dyDescent="0.25">
      <c r="A4951" s="2">
        <v>43922.504254189815</v>
      </c>
      <c r="B4951">
        <f t="shared" si="154"/>
        <v>3794904367.5619998</v>
      </c>
      <c r="C4951">
        <f t="shared" si="155"/>
        <v>9.2699995040893555</v>
      </c>
      <c r="D4951" s="1">
        <v>246.5017</v>
      </c>
      <c r="E4951" s="1">
        <v>-6.3830229999999997</v>
      </c>
    </row>
    <row r="4952" spans="1:5" x14ac:dyDescent="0.25">
      <c r="A4952" s="2">
        <v>43922.504254201391</v>
      </c>
      <c r="B4952">
        <f t="shared" si="154"/>
        <v>3794904367.5630002</v>
      </c>
      <c r="C4952">
        <f t="shared" si="155"/>
        <v>9.2709999084472656</v>
      </c>
      <c r="D4952" s="1">
        <v>246.55009999999999</v>
      </c>
      <c r="E4952" s="1">
        <v>-6.3868900000000002</v>
      </c>
    </row>
    <row r="4953" spans="1:5" x14ac:dyDescent="0.25">
      <c r="A4953" s="2">
        <v>43922.504254212959</v>
      </c>
      <c r="B4953">
        <f t="shared" si="154"/>
        <v>3794904367.5639997</v>
      </c>
      <c r="C4953">
        <f t="shared" si="155"/>
        <v>9.2719993591308594</v>
      </c>
      <c r="D4953" s="1">
        <v>246.61770000000001</v>
      </c>
      <c r="E4953" s="1">
        <v>-6.3875339999999996</v>
      </c>
    </row>
    <row r="4954" spans="1:5" x14ac:dyDescent="0.25">
      <c r="A4954" s="2">
        <v>43922.504254224536</v>
      </c>
      <c r="B4954">
        <f t="shared" si="154"/>
        <v>3794904367.5650001</v>
      </c>
      <c r="C4954">
        <f t="shared" si="155"/>
        <v>9.2729997634887695</v>
      </c>
      <c r="D4954" s="1">
        <v>246.48240000000001</v>
      </c>
      <c r="E4954" s="1">
        <v>-6.3862449999999997</v>
      </c>
    </row>
    <row r="4955" spans="1:5" x14ac:dyDescent="0.25">
      <c r="A4955" s="2">
        <v>43922.504254236112</v>
      </c>
      <c r="B4955">
        <f t="shared" si="154"/>
        <v>3794904367.566</v>
      </c>
      <c r="C4955">
        <f t="shared" si="155"/>
        <v>9.2739996910095215</v>
      </c>
      <c r="D4955" s="1">
        <v>246.68530000000001</v>
      </c>
      <c r="E4955" s="1">
        <v>-6.3920459999999997</v>
      </c>
    </row>
    <row r="4956" spans="1:5" x14ac:dyDescent="0.25">
      <c r="A4956" s="2">
        <v>43922.504254247688</v>
      </c>
      <c r="B4956">
        <f t="shared" si="154"/>
        <v>3794904367.5670004</v>
      </c>
      <c r="C4956">
        <f t="shared" si="155"/>
        <v>9.2750000953674316</v>
      </c>
      <c r="D4956" s="1">
        <v>246.5307</v>
      </c>
      <c r="E4956" s="1">
        <v>-6.39269</v>
      </c>
    </row>
    <row r="4957" spans="1:5" x14ac:dyDescent="0.25">
      <c r="A4957" s="2">
        <v>43922.504254259256</v>
      </c>
      <c r="B4957">
        <f t="shared" si="154"/>
        <v>3794904367.5679998</v>
      </c>
      <c r="C4957">
        <f t="shared" si="155"/>
        <v>9.2759995460510254</v>
      </c>
      <c r="D4957" s="1">
        <v>246.58869999999999</v>
      </c>
      <c r="E4957" s="1">
        <v>-6.3959130000000002</v>
      </c>
    </row>
    <row r="4958" spans="1:5" x14ac:dyDescent="0.25">
      <c r="A4958" s="2">
        <v>43922.504254270832</v>
      </c>
      <c r="B4958">
        <f t="shared" si="154"/>
        <v>3794904367.5689998</v>
      </c>
      <c r="C4958">
        <f t="shared" si="155"/>
        <v>9.2769994735717773</v>
      </c>
      <c r="D4958" s="1">
        <v>246.62739999999999</v>
      </c>
      <c r="E4958" s="1">
        <v>-6.3972020000000001</v>
      </c>
    </row>
    <row r="4959" spans="1:5" x14ac:dyDescent="0.25">
      <c r="A4959" s="2">
        <v>43922.504254282409</v>
      </c>
      <c r="B4959">
        <f t="shared" si="154"/>
        <v>3794904367.5700002</v>
      </c>
      <c r="C4959">
        <f t="shared" si="155"/>
        <v>9.2779998779296875</v>
      </c>
      <c r="D4959" s="1">
        <v>246.45339999999999</v>
      </c>
      <c r="E4959" s="1">
        <v>-6.4133139999999997</v>
      </c>
    </row>
    <row r="4960" spans="1:5" x14ac:dyDescent="0.25">
      <c r="A4960" s="2">
        <v>43922.504254293985</v>
      </c>
      <c r="B4960">
        <f t="shared" si="154"/>
        <v>3794904367.5710001</v>
      </c>
      <c r="C4960">
        <f t="shared" si="155"/>
        <v>9.2789998054504395</v>
      </c>
      <c r="D4960" s="1">
        <v>246.55969999999999</v>
      </c>
      <c r="E4960" s="1">
        <v>-6.3978460000000004</v>
      </c>
    </row>
    <row r="4961" spans="1:5" x14ac:dyDescent="0.25">
      <c r="A4961" s="2">
        <v>43922.504254305553</v>
      </c>
      <c r="B4961">
        <f t="shared" si="154"/>
        <v>3794904367.572</v>
      </c>
      <c r="C4961">
        <f t="shared" si="155"/>
        <v>9.2799997329711914</v>
      </c>
      <c r="D4961" s="1">
        <v>246.51140000000001</v>
      </c>
      <c r="E4961" s="1">
        <v>-6.401713</v>
      </c>
    </row>
    <row r="4962" spans="1:5" x14ac:dyDescent="0.25">
      <c r="A4962" s="2">
        <v>43922.504254317129</v>
      </c>
      <c r="B4962">
        <f t="shared" si="154"/>
        <v>3794904367.573</v>
      </c>
      <c r="C4962">
        <f t="shared" si="155"/>
        <v>9.2809996604919434</v>
      </c>
      <c r="D4962" s="1">
        <v>246.5017</v>
      </c>
      <c r="E4962" s="1">
        <v>-6.4036470000000003</v>
      </c>
    </row>
    <row r="4963" spans="1:5" x14ac:dyDescent="0.25">
      <c r="A4963" s="2">
        <v>43922.504254328705</v>
      </c>
      <c r="B4963">
        <f t="shared" si="154"/>
        <v>3794904367.5740004</v>
      </c>
      <c r="C4963">
        <f t="shared" si="155"/>
        <v>9.2820000648498535</v>
      </c>
      <c r="D4963" s="1">
        <v>246.62739999999999</v>
      </c>
      <c r="E4963" s="1">
        <v>-6.4068690000000004</v>
      </c>
    </row>
    <row r="4964" spans="1:5" x14ac:dyDescent="0.25">
      <c r="A4964" s="2">
        <v>43922.504254340274</v>
      </c>
      <c r="B4964">
        <f t="shared" si="154"/>
        <v>3794904367.5749998</v>
      </c>
      <c r="C4964">
        <f t="shared" si="155"/>
        <v>9.2829995155334473</v>
      </c>
      <c r="D4964" s="1">
        <v>246.4051</v>
      </c>
      <c r="E4964" s="1">
        <v>-6.4100919999999997</v>
      </c>
    </row>
    <row r="4965" spans="1:5" x14ac:dyDescent="0.25">
      <c r="A4965" s="2">
        <v>43922.50425435185</v>
      </c>
      <c r="B4965">
        <f t="shared" si="154"/>
        <v>3794904367.5759997</v>
      </c>
      <c r="C4965">
        <f t="shared" si="155"/>
        <v>9.2839994430541992</v>
      </c>
      <c r="D4965" s="1">
        <v>246.48240000000001</v>
      </c>
      <c r="E4965" s="1">
        <v>-6.4120249999999999</v>
      </c>
    </row>
    <row r="4966" spans="1:5" x14ac:dyDescent="0.25">
      <c r="A4966" s="2">
        <v>43922.504254363426</v>
      </c>
      <c r="B4966">
        <f t="shared" si="154"/>
        <v>3794904367.5770001</v>
      </c>
      <c r="C4966">
        <f t="shared" si="155"/>
        <v>9.2849998474121094</v>
      </c>
      <c r="D4966" s="1">
        <v>246.48240000000001</v>
      </c>
      <c r="E4966" s="1">
        <v>-6.4120249999999999</v>
      </c>
    </row>
    <row r="4967" spans="1:5" x14ac:dyDescent="0.25">
      <c r="A4967" s="2">
        <v>43922.504254375002</v>
      </c>
      <c r="B4967">
        <f t="shared" si="154"/>
        <v>3794904367.5780001</v>
      </c>
      <c r="C4967">
        <f t="shared" si="155"/>
        <v>9.2859997749328613</v>
      </c>
      <c r="D4967" s="1">
        <v>246.37610000000001</v>
      </c>
      <c r="E4967" s="1">
        <v>-6.4171810000000002</v>
      </c>
    </row>
    <row r="4968" spans="1:5" x14ac:dyDescent="0.25">
      <c r="A4968" s="2">
        <v>43922.504254386571</v>
      </c>
      <c r="B4968">
        <f t="shared" si="154"/>
        <v>3794904367.5789995</v>
      </c>
      <c r="C4968">
        <f t="shared" si="155"/>
        <v>9.2869992256164551</v>
      </c>
      <c r="D4968" s="1">
        <v>246.48240000000001</v>
      </c>
      <c r="E4968" s="1">
        <v>-6.4184700000000001</v>
      </c>
    </row>
    <row r="4969" spans="1:5" x14ac:dyDescent="0.25">
      <c r="A4969" s="2">
        <v>43922.504254398147</v>
      </c>
      <c r="B4969">
        <f t="shared" si="154"/>
        <v>3794904367.5799999</v>
      </c>
      <c r="C4969">
        <f t="shared" si="155"/>
        <v>9.2879996299743652</v>
      </c>
      <c r="D4969" s="1">
        <v>246.37610000000001</v>
      </c>
      <c r="E4969" s="1">
        <v>-6.4204030000000003</v>
      </c>
    </row>
    <row r="4970" spans="1:5" x14ac:dyDescent="0.25">
      <c r="A4970" s="2">
        <v>43922.504254409723</v>
      </c>
      <c r="B4970">
        <f t="shared" si="154"/>
        <v>3794904367.5809999</v>
      </c>
      <c r="C4970">
        <f t="shared" si="155"/>
        <v>9.2889995574951172</v>
      </c>
      <c r="D4970" s="1">
        <v>246.42439999999999</v>
      </c>
      <c r="E4970" s="1">
        <v>-6.4210479999999999</v>
      </c>
    </row>
    <row r="4971" spans="1:5" x14ac:dyDescent="0.25">
      <c r="A4971" s="2">
        <v>43922.504254421299</v>
      </c>
      <c r="B4971">
        <f t="shared" si="154"/>
        <v>3794904367.5820003</v>
      </c>
      <c r="C4971">
        <f t="shared" si="155"/>
        <v>9.2899999618530273</v>
      </c>
      <c r="D4971" s="1">
        <v>246.48240000000001</v>
      </c>
      <c r="E4971" s="1">
        <v>-6.4249150000000004</v>
      </c>
    </row>
    <row r="4972" spans="1:5" x14ac:dyDescent="0.25">
      <c r="A4972" s="2">
        <v>43922.504254432868</v>
      </c>
      <c r="B4972">
        <f t="shared" si="154"/>
        <v>3794904367.5829997</v>
      </c>
      <c r="C4972">
        <f t="shared" si="155"/>
        <v>9.2909994125366211</v>
      </c>
      <c r="D4972" s="1">
        <v>246.33750000000001</v>
      </c>
      <c r="E4972" s="1">
        <v>-6.4242699999999999</v>
      </c>
    </row>
    <row r="4973" spans="1:5" x14ac:dyDescent="0.25">
      <c r="A4973" s="2">
        <v>43922.504254444444</v>
      </c>
      <c r="B4973">
        <f t="shared" si="154"/>
        <v>3794904367.5840001</v>
      </c>
      <c r="C4973">
        <f t="shared" si="155"/>
        <v>9.2919998168945313</v>
      </c>
      <c r="D4973" s="1">
        <v>246.44380000000001</v>
      </c>
      <c r="E4973" s="1">
        <v>-6.4313599999999997</v>
      </c>
    </row>
    <row r="4974" spans="1:5" x14ac:dyDescent="0.25">
      <c r="A4974" s="2">
        <v>43922.50425445602</v>
      </c>
      <c r="B4974">
        <f t="shared" si="154"/>
        <v>3794904367.585</v>
      </c>
      <c r="C4974">
        <f t="shared" si="155"/>
        <v>9.2929997444152832</v>
      </c>
      <c r="D4974" s="1">
        <v>246.37610000000001</v>
      </c>
      <c r="E4974" s="1">
        <v>-6.4313599999999997</v>
      </c>
    </row>
    <row r="4975" spans="1:5" x14ac:dyDescent="0.25">
      <c r="A4975" s="2">
        <v>43922.504254467596</v>
      </c>
      <c r="B4975">
        <f t="shared" si="154"/>
        <v>3794904367.5860004</v>
      </c>
      <c r="C4975">
        <f t="shared" si="155"/>
        <v>9.2940001487731934</v>
      </c>
      <c r="D4975" s="1">
        <v>246.3665</v>
      </c>
      <c r="E4975" s="1">
        <v>-6.4358709999999997</v>
      </c>
    </row>
    <row r="4976" spans="1:5" x14ac:dyDescent="0.25">
      <c r="A4976" s="2">
        <v>43922.504254479165</v>
      </c>
      <c r="B4976">
        <f t="shared" si="154"/>
        <v>3794904367.5869999</v>
      </c>
      <c r="C4976">
        <f t="shared" si="155"/>
        <v>9.2949995994567871</v>
      </c>
      <c r="D4976" s="1">
        <v>246.4631</v>
      </c>
      <c r="E4976" s="1">
        <v>-6.4358709999999997</v>
      </c>
    </row>
    <row r="4977" spans="1:5" x14ac:dyDescent="0.25">
      <c r="A4977" s="2">
        <v>43922.504254490741</v>
      </c>
      <c r="B4977">
        <f t="shared" si="154"/>
        <v>3794904367.5879998</v>
      </c>
      <c r="C4977">
        <f t="shared" si="155"/>
        <v>9.2959995269775391</v>
      </c>
      <c r="D4977" s="1">
        <v>246.31819999999999</v>
      </c>
      <c r="E4977" s="1">
        <v>-6.4390939999999999</v>
      </c>
    </row>
    <row r="4978" spans="1:5" x14ac:dyDescent="0.25">
      <c r="A4978" s="2">
        <v>43922.504254502317</v>
      </c>
      <c r="B4978">
        <f t="shared" si="154"/>
        <v>3794904367.5890002</v>
      </c>
      <c r="C4978">
        <f t="shared" si="155"/>
        <v>9.2969999313354492</v>
      </c>
      <c r="D4978" s="1">
        <v>246.37610000000001</v>
      </c>
      <c r="E4978" s="1">
        <v>-6.4416719999999996</v>
      </c>
    </row>
    <row r="4979" spans="1:5" x14ac:dyDescent="0.25">
      <c r="A4979" s="2">
        <v>43922.504254513886</v>
      </c>
      <c r="B4979">
        <f t="shared" si="154"/>
        <v>3794904367.5899997</v>
      </c>
      <c r="C4979">
        <f t="shared" si="155"/>
        <v>9.297999382019043</v>
      </c>
      <c r="D4979" s="1">
        <v>246.3955</v>
      </c>
      <c r="E4979" s="1">
        <v>-6.4481169999999999</v>
      </c>
    </row>
    <row r="4980" spans="1:5" x14ac:dyDescent="0.25">
      <c r="A4980" s="2">
        <v>43922.504254525462</v>
      </c>
      <c r="B4980">
        <f t="shared" si="154"/>
        <v>3794904367.5910001</v>
      </c>
      <c r="C4980">
        <f t="shared" si="155"/>
        <v>9.2989997863769531</v>
      </c>
      <c r="D4980" s="1">
        <v>246.28919999999999</v>
      </c>
      <c r="E4980" s="1">
        <v>-6.4481169999999999</v>
      </c>
    </row>
    <row r="4981" spans="1:5" x14ac:dyDescent="0.25">
      <c r="A4981" s="2">
        <v>43922.504254537038</v>
      </c>
      <c r="B4981">
        <f t="shared" si="154"/>
        <v>3794904367.592</v>
      </c>
      <c r="C4981">
        <f t="shared" si="155"/>
        <v>9.2999997138977051</v>
      </c>
      <c r="D4981" s="1">
        <v>246.4631</v>
      </c>
      <c r="E4981" s="1">
        <v>-6.4519840000000004</v>
      </c>
    </row>
    <row r="4982" spans="1:5" x14ac:dyDescent="0.25">
      <c r="A4982" s="2">
        <v>43922.504254548614</v>
      </c>
      <c r="B4982">
        <f t="shared" si="154"/>
        <v>3794904367.5930004</v>
      </c>
      <c r="C4982">
        <f t="shared" si="155"/>
        <v>9.3010001182556152</v>
      </c>
      <c r="D4982" s="1">
        <v>246.34710000000001</v>
      </c>
      <c r="E4982" s="1">
        <v>-6.4506949999999996</v>
      </c>
    </row>
    <row r="4983" spans="1:5" x14ac:dyDescent="0.25">
      <c r="A4983" s="2">
        <v>43922.504254560183</v>
      </c>
      <c r="B4983">
        <f t="shared" si="154"/>
        <v>3794904367.5939999</v>
      </c>
      <c r="C4983">
        <f t="shared" si="155"/>
        <v>9.301999568939209</v>
      </c>
      <c r="D4983" s="1">
        <v>246.37610000000001</v>
      </c>
      <c r="E4983" s="1">
        <v>-6.4564950000000003</v>
      </c>
    </row>
    <row r="4984" spans="1:5" x14ac:dyDescent="0.25">
      <c r="A4984" s="2">
        <v>43922.504254571759</v>
      </c>
      <c r="B4984">
        <f t="shared" si="154"/>
        <v>3794904367.5949998</v>
      </c>
      <c r="C4984">
        <f t="shared" si="155"/>
        <v>9.3029994964599609</v>
      </c>
      <c r="D4984" s="1">
        <v>246.41480000000001</v>
      </c>
      <c r="E4984" s="1">
        <v>-6.4590730000000001</v>
      </c>
    </row>
    <row r="4985" spans="1:5" x14ac:dyDescent="0.25">
      <c r="A4985" s="2">
        <v>43922.504254583335</v>
      </c>
      <c r="B4985">
        <f t="shared" si="154"/>
        <v>3794904367.5960002</v>
      </c>
      <c r="C4985">
        <f t="shared" si="155"/>
        <v>9.3039999008178711</v>
      </c>
      <c r="D4985" s="1">
        <v>246.27950000000001</v>
      </c>
      <c r="E4985" s="1">
        <v>-6.4622960000000003</v>
      </c>
    </row>
    <row r="4986" spans="1:5" x14ac:dyDescent="0.25">
      <c r="A4986" s="2">
        <v>43922.504254594911</v>
      </c>
      <c r="B4986">
        <f t="shared" si="154"/>
        <v>3794904367.5970001</v>
      </c>
      <c r="C4986">
        <f t="shared" si="155"/>
        <v>9.304999828338623</v>
      </c>
      <c r="D4986" s="1">
        <v>246.2988</v>
      </c>
      <c r="E4986" s="1">
        <v>-6.4629399999999997</v>
      </c>
    </row>
    <row r="4987" spans="1:5" x14ac:dyDescent="0.25">
      <c r="A4987" s="2">
        <v>43922.50425460648</v>
      </c>
      <c r="B4987">
        <f t="shared" si="154"/>
        <v>3794904367.598</v>
      </c>
      <c r="C4987">
        <f t="shared" si="155"/>
        <v>9.305999755859375</v>
      </c>
      <c r="D4987" s="1">
        <v>246.34710000000001</v>
      </c>
      <c r="E4987" s="1">
        <v>-6.4674519999999998</v>
      </c>
    </row>
    <row r="4988" spans="1:5" x14ac:dyDescent="0.25">
      <c r="A4988" s="2">
        <v>43922.504254618056</v>
      </c>
      <c r="B4988">
        <f t="shared" si="154"/>
        <v>3794904367.599</v>
      </c>
      <c r="C4988">
        <f t="shared" si="155"/>
        <v>9.306999683380127</v>
      </c>
      <c r="D4988" s="1">
        <v>246.2602</v>
      </c>
      <c r="E4988" s="1">
        <v>-6.4700300000000004</v>
      </c>
    </row>
    <row r="4989" spans="1:5" x14ac:dyDescent="0.25">
      <c r="A4989" s="2">
        <v>43922.504254629632</v>
      </c>
      <c r="B4989">
        <f t="shared" si="154"/>
        <v>3794904367.6000004</v>
      </c>
      <c r="C4989">
        <f t="shared" si="155"/>
        <v>9.3080000877380371</v>
      </c>
      <c r="D4989" s="1">
        <v>246.4341</v>
      </c>
      <c r="E4989" s="1">
        <v>-6.4719629999999997</v>
      </c>
    </row>
    <row r="4990" spans="1:5" x14ac:dyDescent="0.25">
      <c r="A4990" s="2">
        <v>43922.504254641201</v>
      </c>
      <c r="B4990">
        <f t="shared" si="154"/>
        <v>3794904367.6009998</v>
      </c>
      <c r="C4990">
        <f t="shared" si="155"/>
        <v>9.3089995384216309</v>
      </c>
      <c r="D4990" s="1">
        <v>246.24090000000001</v>
      </c>
      <c r="E4990" s="1">
        <v>-6.473897</v>
      </c>
    </row>
    <row r="4991" spans="1:5" x14ac:dyDescent="0.25">
      <c r="A4991" s="2">
        <v>43922.504254652777</v>
      </c>
      <c r="B4991">
        <f t="shared" si="154"/>
        <v>3794904367.6019998</v>
      </c>
      <c r="C4991">
        <f t="shared" si="155"/>
        <v>9.3099994659423828</v>
      </c>
      <c r="D4991" s="1">
        <v>246.2602</v>
      </c>
      <c r="E4991" s="1">
        <v>-6.4764749999999998</v>
      </c>
    </row>
    <row r="4992" spans="1:5" x14ac:dyDescent="0.25">
      <c r="A4992" s="2">
        <v>43922.504254664353</v>
      </c>
      <c r="B4992">
        <f t="shared" si="154"/>
        <v>3794904367.6030002</v>
      </c>
      <c r="C4992">
        <f t="shared" si="155"/>
        <v>9.310999870300293</v>
      </c>
      <c r="D4992" s="1">
        <v>246.30850000000001</v>
      </c>
      <c r="E4992" s="1">
        <v>-6.4822749999999996</v>
      </c>
    </row>
    <row r="4993" spans="1:5" x14ac:dyDescent="0.25">
      <c r="A4993" s="2">
        <v>43922.504254675929</v>
      </c>
      <c r="B4993">
        <f t="shared" si="154"/>
        <v>3794904367.6040001</v>
      </c>
      <c r="C4993">
        <f t="shared" si="155"/>
        <v>9.3119997978210449</v>
      </c>
      <c r="D4993" s="1">
        <v>246.22149999999999</v>
      </c>
      <c r="E4993" s="1">
        <v>-6.4816310000000001</v>
      </c>
    </row>
    <row r="4994" spans="1:5" x14ac:dyDescent="0.25">
      <c r="A4994" s="2">
        <v>43922.504254687497</v>
      </c>
      <c r="B4994">
        <f t="shared" ref="B4994:B5057" si="156">86400*A4994</f>
        <v>3794904367.6049995</v>
      </c>
      <c r="C4994">
        <f t="shared" ref="C4994:C5057" si="157">B4994-$B$1</f>
        <v>9.3129992485046387</v>
      </c>
      <c r="D4994" s="1">
        <v>246.3278</v>
      </c>
      <c r="E4994" s="1">
        <v>-6.4835640000000003</v>
      </c>
    </row>
    <row r="4995" spans="1:5" x14ac:dyDescent="0.25">
      <c r="A4995" s="2">
        <v>43922.504254699073</v>
      </c>
      <c r="B4995">
        <f t="shared" si="156"/>
        <v>3794904367.6059999</v>
      </c>
      <c r="C4995">
        <f t="shared" si="157"/>
        <v>9.3139996528625488</v>
      </c>
      <c r="D4995" s="1">
        <v>246.2698</v>
      </c>
      <c r="E4995" s="1">
        <v>-6.4874309999999999</v>
      </c>
    </row>
    <row r="4996" spans="1:5" x14ac:dyDescent="0.25">
      <c r="A4996" s="2">
        <v>43922.50425471065</v>
      </c>
      <c r="B4996">
        <f t="shared" si="156"/>
        <v>3794904367.6070004</v>
      </c>
      <c r="C4996">
        <f t="shared" si="157"/>
        <v>9.315000057220459</v>
      </c>
      <c r="D4996" s="1">
        <v>246.2022</v>
      </c>
      <c r="E4996" s="1">
        <v>-6.4938760000000002</v>
      </c>
    </row>
    <row r="4997" spans="1:5" x14ac:dyDescent="0.25">
      <c r="A4997" s="2">
        <v>43922.504254722226</v>
      </c>
      <c r="B4997">
        <f t="shared" si="156"/>
        <v>3794904367.6080003</v>
      </c>
      <c r="C4997">
        <f t="shared" si="157"/>
        <v>9.3159999847412109</v>
      </c>
      <c r="D4997" s="1">
        <v>246.30850000000001</v>
      </c>
      <c r="E4997" s="1">
        <v>-6.491943</v>
      </c>
    </row>
    <row r="4998" spans="1:5" x14ac:dyDescent="0.25">
      <c r="A4998" s="2">
        <v>43922.504254733794</v>
      </c>
      <c r="B4998">
        <f t="shared" si="156"/>
        <v>3794904367.6089997</v>
      </c>
      <c r="C4998">
        <f t="shared" si="157"/>
        <v>9.3169994354248047</v>
      </c>
      <c r="D4998" s="1">
        <v>246.18289999999999</v>
      </c>
      <c r="E4998" s="1">
        <v>-6.496454</v>
      </c>
    </row>
    <row r="4999" spans="1:5" x14ac:dyDescent="0.25">
      <c r="A4999" s="2">
        <v>43922.50425474537</v>
      </c>
      <c r="B4999">
        <f t="shared" si="156"/>
        <v>3794904367.6100001</v>
      </c>
      <c r="C4999">
        <f t="shared" si="157"/>
        <v>9.3179998397827148</v>
      </c>
      <c r="D4999" s="1">
        <v>246.37610000000001</v>
      </c>
      <c r="E4999" s="1">
        <v>-6.4951650000000001</v>
      </c>
    </row>
    <row r="5000" spans="1:5" x14ac:dyDescent="0.25">
      <c r="A5000" s="2">
        <v>43922.504254756946</v>
      </c>
      <c r="B5000">
        <f t="shared" si="156"/>
        <v>3794904367.6110001</v>
      </c>
      <c r="C5000">
        <f t="shared" si="157"/>
        <v>9.3189997673034668</v>
      </c>
      <c r="D5000" s="1">
        <v>246.37610000000001</v>
      </c>
      <c r="E5000" s="1">
        <v>-6.5003209999999996</v>
      </c>
    </row>
    <row r="5001" spans="1:5" x14ac:dyDescent="0.25">
      <c r="A5001" s="2">
        <v>43922.504255</v>
      </c>
      <c r="B5001">
        <f t="shared" si="156"/>
        <v>3794904367.632</v>
      </c>
      <c r="C5001">
        <f t="shared" si="157"/>
        <v>9.3399996757507324</v>
      </c>
      <c r="D5001" s="1">
        <v>246.00899999999999</v>
      </c>
      <c r="E5001" s="1">
        <v>-6.5512360000000003</v>
      </c>
    </row>
    <row r="5002" spans="1:5" x14ac:dyDescent="0.25">
      <c r="A5002" s="2">
        <v>43922.504255011576</v>
      </c>
      <c r="B5002">
        <f t="shared" si="156"/>
        <v>3794904367.6330004</v>
      </c>
      <c r="C5002">
        <f t="shared" si="157"/>
        <v>9.3410000801086426</v>
      </c>
      <c r="D5002" s="1">
        <v>246.21190000000001</v>
      </c>
      <c r="E5002" s="1">
        <v>-6.5486579999999996</v>
      </c>
    </row>
    <row r="5003" spans="1:5" x14ac:dyDescent="0.25">
      <c r="A5003" s="2">
        <v>43922.504255023145</v>
      </c>
      <c r="B5003">
        <f t="shared" si="156"/>
        <v>3794904367.6339998</v>
      </c>
      <c r="C5003">
        <f t="shared" si="157"/>
        <v>9.3419995307922363</v>
      </c>
      <c r="D5003" s="1">
        <v>246.18289999999999</v>
      </c>
      <c r="E5003" s="1">
        <v>-6.5518809999999998</v>
      </c>
    </row>
    <row r="5004" spans="1:5" x14ac:dyDescent="0.25">
      <c r="A5004" s="2">
        <v>43922.504255034721</v>
      </c>
      <c r="B5004">
        <f t="shared" si="156"/>
        <v>3794904367.6349998</v>
      </c>
      <c r="C5004">
        <f t="shared" si="157"/>
        <v>9.3429994583129883</v>
      </c>
      <c r="D5004" s="1">
        <v>246.18289999999999</v>
      </c>
      <c r="E5004" s="1">
        <v>-6.5518809999999998</v>
      </c>
    </row>
    <row r="5005" spans="1:5" x14ac:dyDescent="0.25">
      <c r="A5005" s="2">
        <v>43922.504255046297</v>
      </c>
      <c r="B5005">
        <f t="shared" si="156"/>
        <v>3794904367.6360002</v>
      </c>
      <c r="C5005">
        <f t="shared" si="157"/>
        <v>9.3439998626708984</v>
      </c>
      <c r="D5005" s="1">
        <v>246.30850000000001</v>
      </c>
      <c r="E5005" s="1">
        <v>-6.5563919999999998</v>
      </c>
    </row>
    <row r="5006" spans="1:5" x14ac:dyDescent="0.25">
      <c r="A5006" s="2">
        <v>43922.504255057873</v>
      </c>
      <c r="B5006">
        <f t="shared" si="156"/>
        <v>3794904367.6370001</v>
      </c>
      <c r="C5006">
        <f t="shared" si="157"/>
        <v>9.3449997901916504</v>
      </c>
      <c r="D5006" s="1">
        <v>246.22149999999999</v>
      </c>
      <c r="E5006" s="1">
        <v>-6.5544589999999996</v>
      </c>
    </row>
    <row r="5007" spans="1:5" x14ac:dyDescent="0.25">
      <c r="A5007" s="2">
        <v>43922.504255069442</v>
      </c>
      <c r="B5007">
        <f t="shared" si="156"/>
        <v>3794904367.6379995</v>
      </c>
      <c r="C5007">
        <f t="shared" si="157"/>
        <v>9.3459992408752441</v>
      </c>
      <c r="D5007" s="1">
        <v>246.31819999999999</v>
      </c>
      <c r="E5007" s="1">
        <v>-6.5583260000000001</v>
      </c>
    </row>
    <row r="5008" spans="1:5" x14ac:dyDescent="0.25">
      <c r="A5008" s="2">
        <v>43922.504255081018</v>
      </c>
      <c r="B5008">
        <f t="shared" si="156"/>
        <v>3794904367.6389999</v>
      </c>
      <c r="C5008">
        <f t="shared" si="157"/>
        <v>9.3469996452331543</v>
      </c>
      <c r="D5008" s="1">
        <v>246.37610000000001</v>
      </c>
      <c r="E5008" s="1">
        <v>-6.5609039999999998</v>
      </c>
    </row>
    <row r="5009" spans="1:5" x14ac:dyDescent="0.25">
      <c r="A5009" s="2">
        <v>43922.504255092594</v>
      </c>
      <c r="B5009">
        <f t="shared" si="156"/>
        <v>3794904367.6399999</v>
      </c>
      <c r="C5009">
        <f t="shared" si="157"/>
        <v>9.3479995727539063</v>
      </c>
      <c r="D5009" s="1">
        <v>246.22149999999999</v>
      </c>
      <c r="E5009" s="1">
        <v>-6.5589700000000004</v>
      </c>
    </row>
    <row r="5010" spans="1:5" x14ac:dyDescent="0.25">
      <c r="A5010" s="2">
        <v>43922.50425510417</v>
      </c>
      <c r="B5010">
        <f t="shared" si="156"/>
        <v>3794904367.6410003</v>
      </c>
      <c r="C5010">
        <f t="shared" si="157"/>
        <v>9.3489999771118164</v>
      </c>
      <c r="D5010" s="1">
        <v>246.3665</v>
      </c>
      <c r="E5010" s="1">
        <v>-6.5615480000000002</v>
      </c>
    </row>
    <row r="5011" spans="1:5" x14ac:dyDescent="0.25">
      <c r="A5011" s="2">
        <v>43922.504255115738</v>
      </c>
      <c r="B5011">
        <f t="shared" si="156"/>
        <v>3794904367.6419997</v>
      </c>
      <c r="C5011">
        <f t="shared" si="157"/>
        <v>9.3499994277954102</v>
      </c>
      <c r="D5011" s="1">
        <v>246.3665</v>
      </c>
      <c r="E5011" s="1">
        <v>-6.5634819999999996</v>
      </c>
    </row>
    <row r="5012" spans="1:5" x14ac:dyDescent="0.25">
      <c r="A5012" s="2">
        <v>43922.504255127315</v>
      </c>
      <c r="B5012">
        <f t="shared" si="156"/>
        <v>3794904367.6430001</v>
      </c>
      <c r="C5012">
        <f t="shared" si="157"/>
        <v>9.3509998321533203</v>
      </c>
      <c r="D5012" s="1">
        <v>246.31819999999999</v>
      </c>
      <c r="E5012" s="1">
        <v>-6.5641259999999999</v>
      </c>
    </row>
    <row r="5013" spans="1:5" x14ac:dyDescent="0.25">
      <c r="A5013" s="2">
        <v>43922.504255138891</v>
      </c>
      <c r="B5013">
        <f t="shared" si="156"/>
        <v>3794904367.6440001</v>
      </c>
      <c r="C5013">
        <f t="shared" si="157"/>
        <v>9.3519997596740723</v>
      </c>
      <c r="D5013" s="1">
        <v>246.44380000000001</v>
      </c>
      <c r="E5013" s="1">
        <v>-6.5673490000000001</v>
      </c>
    </row>
    <row r="5014" spans="1:5" x14ac:dyDescent="0.25">
      <c r="A5014" s="2">
        <v>43922.504255150459</v>
      </c>
      <c r="B5014">
        <f t="shared" si="156"/>
        <v>3794904367.6449995</v>
      </c>
      <c r="C5014">
        <f t="shared" si="157"/>
        <v>9.352999210357666</v>
      </c>
      <c r="D5014" s="1">
        <v>246.34710000000001</v>
      </c>
      <c r="E5014" s="1">
        <v>-6.5692820000000003</v>
      </c>
    </row>
    <row r="5015" spans="1:5" x14ac:dyDescent="0.25">
      <c r="A5015" s="2">
        <v>43922.504255162035</v>
      </c>
      <c r="B5015">
        <f t="shared" si="156"/>
        <v>3794904367.6459999</v>
      </c>
      <c r="C5015">
        <f t="shared" si="157"/>
        <v>9.3539996147155762</v>
      </c>
      <c r="D5015" s="1">
        <v>246.55969999999999</v>
      </c>
      <c r="E5015" s="1">
        <v>-6.5692820000000003</v>
      </c>
    </row>
    <row r="5016" spans="1:5" x14ac:dyDescent="0.25">
      <c r="A5016" s="2">
        <v>43922.504255173611</v>
      </c>
      <c r="B5016">
        <f t="shared" si="156"/>
        <v>3794904367.6469998</v>
      </c>
      <c r="C5016">
        <f t="shared" si="157"/>
        <v>9.3549995422363281</v>
      </c>
      <c r="D5016" s="1">
        <v>246.38579999999999</v>
      </c>
      <c r="E5016" s="1">
        <v>-6.5705710000000002</v>
      </c>
    </row>
    <row r="5017" spans="1:5" x14ac:dyDescent="0.25">
      <c r="A5017" s="2">
        <v>43922.504255185188</v>
      </c>
      <c r="B5017">
        <f t="shared" si="156"/>
        <v>3794904367.6480002</v>
      </c>
      <c r="C5017">
        <f t="shared" si="157"/>
        <v>9.3559999465942383</v>
      </c>
      <c r="D5017" s="1">
        <v>246.3955</v>
      </c>
      <c r="E5017" s="1">
        <v>-6.5725049999999996</v>
      </c>
    </row>
    <row r="5018" spans="1:5" x14ac:dyDescent="0.25">
      <c r="A5018" s="2">
        <v>43922.504255196756</v>
      </c>
      <c r="B5018">
        <f t="shared" si="156"/>
        <v>3794904367.6489997</v>
      </c>
      <c r="C5018">
        <f t="shared" si="157"/>
        <v>9.356999397277832</v>
      </c>
      <c r="D5018" s="1">
        <v>246.45339999999999</v>
      </c>
      <c r="E5018" s="1">
        <v>-6.5750830000000002</v>
      </c>
    </row>
    <row r="5019" spans="1:5" x14ac:dyDescent="0.25">
      <c r="A5019" s="2">
        <v>43922.504255208332</v>
      </c>
      <c r="B5019">
        <f t="shared" si="156"/>
        <v>3794904367.6500001</v>
      </c>
      <c r="C5019">
        <f t="shared" si="157"/>
        <v>9.3579998016357422</v>
      </c>
      <c r="D5019" s="1">
        <v>246.3665</v>
      </c>
      <c r="E5019" s="1">
        <v>-6.5783050000000003</v>
      </c>
    </row>
    <row r="5020" spans="1:5" x14ac:dyDescent="0.25">
      <c r="A5020" s="2">
        <v>43922.504255219908</v>
      </c>
      <c r="B5020">
        <f t="shared" si="156"/>
        <v>3794904367.651</v>
      </c>
      <c r="C5020">
        <f t="shared" si="157"/>
        <v>9.3589997291564941</v>
      </c>
      <c r="D5020" s="1">
        <v>246.45339999999999</v>
      </c>
      <c r="E5020" s="1">
        <v>-6.5763720000000001</v>
      </c>
    </row>
    <row r="5021" spans="1:5" x14ac:dyDescent="0.25">
      <c r="A5021" s="2">
        <v>43922.504255231484</v>
      </c>
      <c r="B5021">
        <f t="shared" si="156"/>
        <v>3794904367.6520004</v>
      </c>
      <c r="C5021">
        <f t="shared" si="157"/>
        <v>9.3600001335144043</v>
      </c>
      <c r="D5021" s="1">
        <v>246.5017</v>
      </c>
      <c r="E5021" s="1">
        <v>-6.577661</v>
      </c>
    </row>
    <row r="5022" spans="1:5" x14ac:dyDescent="0.25">
      <c r="A5022" s="2">
        <v>43922.504255243053</v>
      </c>
      <c r="B5022">
        <f t="shared" si="156"/>
        <v>3794904367.6529999</v>
      </c>
      <c r="C5022">
        <f t="shared" si="157"/>
        <v>9.360999584197998</v>
      </c>
      <c r="D5022" s="1">
        <v>246.2988</v>
      </c>
      <c r="E5022" s="1">
        <v>-6.577661</v>
      </c>
    </row>
    <row r="5023" spans="1:5" x14ac:dyDescent="0.25">
      <c r="A5023" s="2">
        <v>43922.504255254629</v>
      </c>
      <c r="B5023">
        <f t="shared" si="156"/>
        <v>3794904367.6539998</v>
      </c>
      <c r="C5023">
        <f t="shared" si="157"/>
        <v>9.36199951171875</v>
      </c>
      <c r="D5023" s="1">
        <v>246.3665</v>
      </c>
      <c r="E5023" s="1">
        <v>-6.5770160000000004</v>
      </c>
    </row>
    <row r="5024" spans="1:5" x14ac:dyDescent="0.25">
      <c r="A5024" s="2">
        <v>43922.504255266205</v>
      </c>
      <c r="B5024">
        <f t="shared" si="156"/>
        <v>3794904367.6550002</v>
      </c>
      <c r="C5024">
        <f t="shared" si="157"/>
        <v>9.3629999160766602</v>
      </c>
      <c r="D5024" s="1">
        <v>246.4051</v>
      </c>
      <c r="E5024" s="1">
        <v>-6.5802389999999997</v>
      </c>
    </row>
    <row r="5025" spans="1:5" x14ac:dyDescent="0.25">
      <c r="A5025" s="2">
        <v>43922.504255277781</v>
      </c>
      <c r="B5025">
        <f t="shared" si="156"/>
        <v>3794904367.6560001</v>
      </c>
      <c r="C5025">
        <f t="shared" si="157"/>
        <v>9.3639998435974121</v>
      </c>
      <c r="D5025" s="1">
        <v>246.33750000000001</v>
      </c>
      <c r="E5025" s="1">
        <v>-6.5821719999999999</v>
      </c>
    </row>
    <row r="5026" spans="1:5" x14ac:dyDescent="0.25">
      <c r="A5026" s="2">
        <v>43922.50425528935</v>
      </c>
      <c r="B5026">
        <f t="shared" si="156"/>
        <v>3794904367.6570001</v>
      </c>
      <c r="C5026">
        <f t="shared" si="157"/>
        <v>9.3649997711181641</v>
      </c>
      <c r="D5026" s="1">
        <v>246.37610000000001</v>
      </c>
      <c r="E5026" s="1">
        <v>-6.580883</v>
      </c>
    </row>
    <row r="5027" spans="1:5" x14ac:dyDescent="0.25">
      <c r="A5027" s="2">
        <v>43922.504255300926</v>
      </c>
      <c r="B5027">
        <f t="shared" si="156"/>
        <v>3794904367.658</v>
      </c>
      <c r="C5027">
        <f t="shared" si="157"/>
        <v>9.365999698638916</v>
      </c>
      <c r="D5027" s="1">
        <v>246.22149999999999</v>
      </c>
      <c r="E5027" s="1">
        <v>-6.5834609999999998</v>
      </c>
    </row>
    <row r="5028" spans="1:5" x14ac:dyDescent="0.25">
      <c r="A5028" s="2">
        <v>43922.504255312502</v>
      </c>
      <c r="B5028">
        <f t="shared" si="156"/>
        <v>3794904367.6590004</v>
      </c>
      <c r="C5028">
        <f t="shared" si="157"/>
        <v>9.3670001029968262</v>
      </c>
      <c r="D5028" s="1">
        <v>246.3665</v>
      </c>
      <c r="E5028" s="1">
        <v>-6.5841060000000002</v>
      </c>
    </row>
    <row r="5029" spans="1:5" x14ac:dyDescent="0.25">
      <c r="A5029" s="2">
        <v>43922.504255324071</v>
      </c>
      <c r="B5029">
        <f t="shared" si="156"/>
        <v>3794904367.6599998</v>
      </c>
      <c r="C5029">
        <f t="shared" si="157"/>
        <v>9.3679995536804199</v>
      </c>
      <c r="D5029" s="1">
        <v>246.30850000000001</v>
      </c>
      <c r="E5029" s="1">
        <v>-6.5828170000000004</v>
      </c>
    </row>
    <row r="5030" spans="1:5" x14ac:dyDescent="0.25">
      <c r="A5030" s="2">
        <v>43922.504255335647</v>
      </c>
      <c r="B5030">
        <f t="shared" si="156"/>
        <v>3794904367.6609998</v>
      </c>
      <c r="C5030">
        <f t="shared" si="157"/>
        <v>9.3689994812011719</v>
      </c>
      <c r="D5030" s="1">
        <v>246.22149999999999</v>
      </c>
      <c r="E5030" s="1">
        <v>-6.5847499999999997</v>
      </c>
    </row>
    <row r="5031" spans="1:5" x14ac:dyDescent="0.25">
      <c r="A5031" s="2">
        <v>43922.504255347223</v>
      </c>
      <c r="B5031">
        <f t="shared" si="156"/>
        <v>3794904367.6620002</v>
      </c>
      <c r="C5031">
        <f t="shared" si="157"/>
        <v>9.369999885559082</v>
      </c>
      <c r="D5031" s="1">
        <v>246.3278</v>
      </c>
      <c r="E5031" s="1">
        <v>-6.5828170000000004</v>
      </c>
    </row>
    <row r="5032" spans="1:5" x14ac:dyDescent="0.25">
      <c r="A5032" s="2">
        <v>43922.504255358799</v>
      </c>
      <c r="B5032">
        <f t="shared" si="156"/>
        <v>3794904367.6630001</v>
      </c>
      <c r="C5032">
        <f t="shared" si="157"/>
        <v>9.370999813079834</v>
      </c>
      <c r="D5032" s="1">
        <v>246.33750000000001</v>
      </c>
      <c r="E5032" s="1">
        <v>-6.5873280000000003</v>
      </c>
    </row>
    <row r="5033" spans="1:5" x14ac:dyDescent="0.25">
      <c r="A5033" s="2">
        <v>43922.504255370368</v>
      </c>
      <c r="B5033">
        <f t="shared" si="156"/>
        <v>3794904367.6639996</v>
      </c>
      <c r="C5033">
        <f t="shared" si="157"/>
        <v>9.3719992637634277</v>
      </c>
      <c r="D5033" s="1">
        <v>246.31819999999999</v>
      </c>
      <c r="E5033" s="1">
        <v>-6.5873280000000003</v>
      </c>
    </row>
    <row r="5034" spans="1:5" x14ac:dyDescent="0.25">
      <c r="A5034" s="2">
        <v>43922.504255381944</v>
      </c>
      <c r="B5034">
        <f t="shared" si="156"/>
        <v>3794904367.665</v>
      </c>
      <c r="C5034">
        <f t="shared" si="157"/>
        <v>9.3729996681213379</v>
      </c>
      <c r="D5034" s="1">
        <v>246.33750000000001</v>
      </c>
      <c r="E5034" s="1">
        <v>-6.5860390000000004</v>
      </c>
    </row>
    <row r="5035" spans="1:5" x14ac:dyDescent="0.25">
      <c r="A5035" s="2">
        <v>43922.50425539352</v>
      </c>
      <c r="B5035">
        <f t="shared" si="156"/>
        <v>3794904367.6660004</v>
      </c>
      <c r="C5035">
        <f t="shared" si="157"/>
        <v>9.374000072479248</v>
      </c>
      <c r="D5035" s="1">
        <v>246.1636</v>
      </c>
      <c r="E5035" s="1">
        <v>-6.5873280000000003</v>
      </c>
    </row>
    <row r="5036" spans="1:5" x14ac:dyDescent="0.25">
      <c r="A5036" s="2">
        <v>43922.504255405096</v>
      </c>
      <c r="B5036">
        <f t="shared" si="156"/>
        <v>3794904367.6670003</v>
      </c>
      <c r="C5036">
        <f t="shared" si="157"/>
        <v>9.375</v>
      </c>
      <c r="D5036" s="1">
        <v>246.2988</v>
      </c>
      <c r="E5036" s="1">
        <v>-6.5892619999999997</v>
      </c>
    </row>
    <row r="5037" spans="1:5" x14ac:dyDescent="0.25">
      <c r="A5037" s="2">
        <v>43922.504255416665</v>
      </c>
      <c r="B5037">
        <f t="shared" si="156"/>
        <v>3794904367.6679997</v>
      </c>
      <c r="C5037">
        <f t="shared" si="157"/>
        <v>9.3759994506835938</v>
      </c>
      <c r="D5037" s="1">
        <v>246.10560000000001</v>
      </c>
      <c r="E5037" s="1">
        <v>-6.5892619999999997</v>
      </c>
    </row>
    <row r="5038" spans="1:5" x14ac:dyDescent="0.25">
      <c r="A5038" s="2">
        <v>43922.504255428241</v>
      </c>
      <c r="B5038">
        <f t="shared" si="156"/>
        <v>3794904367.6690001</v>
      </c>
      <c r="C5038">
        <f t="shared" si="157"/>
        <v>9.3769998550415039</v>
      </c>
      <c r="D5038" s="1">
        <v>246.18289999999999</v>
      </c>
      <c r="E5038" s="1">
        <v>-6.589906</v>
      </c>
    </row>
    <row r="5039" spans="1:5" x14ac:dyDescent="0.25">
      <c r="A5039" s="2">
        <v>43922.504255439817</v>
      </c>
      <c r="B5039">
        <f t="shared" si="156"/>
        <v>3794904367.6700001</v>
      </c>
      <c r="C5039">
        <f t="shared" si="157"/>
        <v>9.3779997825622559</v>
      </c>
      <c r="D5039" s="1">
        <v>246.25049999999999</v>
      </c>
      <c r="E5039" s="1">
        <v>-6.5886170000000002</v>
      </c>
    </row>
    <row r="5040" spans="1:5" x14ac:dyDescent="0.25">
      <c r="A5040" s="2">
        <v>43922.504255451386</v>
      </c>
      <c r="B5040">
        <f t="shared" si="156"/>
        <v>3794904367.6709995</v>
      </c>
      <c r="C5040">
        <f t="shared" si="157"/>
        <v>9.3789992332458496</v>
      </c>
      <c r="D5040" s="1">
        <v>246.14420000000001</v>
      </c>
      <c r="E5040" s="1">
        <v>-6.5905509999999996</v>
      </c>
    </row>
    <row r="5041" spans="1:5" x14ac:dyDescent="0.25">
      <c r="A5041" s="2">
        <v>43922.504255462962</v>
      </c>
      <c r="B5041">
        <f t="shared" si="156"/>
        <v>3794904367.6719999</v>
      </c>
      <c r="C5041">
        <f t="shared" si="157"/>
        <v>9.3799996376037598</v>
      </c>
      <c r="D5041" s="1">
        <v>246.28919999999999</v>
      </c>
      <c r="E5041" s="1">
        <v>-6.5911949999999999</v>
      </c>
    </row>
    <row r="5042" spans="1:5" x14ac:dyDescent="0.25">
      <c r="A5042" s="2">
        <v>43922.504255474538</v>
      </c>
      <c r="B5042">
        <f t="shared" si="156"/>
        <v>3794904367.6729999</v>
      </c>
      <c r="C5042">
        <f t="shared" si="157"/>
        <v>9.3809995651245117</v>
      </c>
      <c r="D5042" s="1">
        <v>246.15389999999999</v>
      </c>
      <c r="E5042" s="1">
        <v>-6.5924839999999998</v>
      </c>
    </row>
    <row r="5043" spans="1:5" x14ac:dyDescent="0.25">
      <c r="A5043" s="2">
        <v>43922.504255486114</v>
      </c>
      <c r="B5043">
        <f t="shared" si="156"/>
        <v>3794904367.6740003</v>
      </c>
      <c r="C5043">
        <f t="shared" si="157"/>
        <v>9.3819999694824219</v>
      </c>
      <c r="D5043" s="1">
        <v>246.2022</v>
      </c>
      <c r="E5043" s="1">
        <v>-6.5924839999999998</v>
      </c>
    </row>
    <row r="5044" spans="1:5" x14ac:dyDescent="0.25">
      <c r="A5044" s="2">
        <v>43922.504255497683</v>
      </c>
      <c r="B5044">
        <f t="shared" si="156"/>
        <v>3794904367.6749997</v>
      </c>
      <c r="C5044">
        <f t="shared" si="157"/>
        <v>9.3829994201660156</v>
      </c>
      <c r="D5044" s="1">
        <v>246.24090000000001</v>
      </c>
      <c r="E5044" s="1">
        <v>-6.5905509999999996</v>
      </c>
    </row>
    <row r="5045" spans="1:5" x14ac:dyDescent="0.25">
      <c r="A5045" s="2">
        <v>43922.504255509259</v>
      </c>
      <c r="B5045">
        <f t="shared" si="156"/>
        <v>3794904367.6760001</v>
      </c>
      <c r="C5045">
        <f t="shared" si="157"/>
        <v>9.3839998245239258</v>
      </c>
      <c r="D5045" s="1">
        <v>246.10560000000001</v>
      </c>
      <c r="E5045" s="1">
        <v>-6.589906</v>
      </c>
    </row>
    <row r="5046" spans="1:5" x14ac:dyDescent="0.25">
      <c r="A5046" s="2">
        <v>43922.504255520835</v>
      </c>
      <c r="B5046">
        <f t="shared" si="156"/>
        <v>3794904367.677</v>
      </c>
      <c r="C5046">
        <f t="shared" si="157"/>
        <v>9.3849997520446777</v>
      </c>
      <c r="D5046" s="1">
        <v>246.2022</v>
      </c>
      <c r="E5046" s="1">
        <v>-6.5924839999999998</v>
      </c>
    </row>
    <row r="5047" spans="1:5" x14ac:dyDescent="0.25">
      <c r="A5047" s="2">
        <v>43922.504255532411</v>
      </c>
      <c r="B5047">
        <f t="shared" si="156"/>
        <v>3794904367.6780005</v>
      </c>
      <c r="C5047">
        <f t="shared" si="157"/>
        <v>9.3860001564025879</v>
      </c>
      <c r="D5047" s="1">
        <v>246.17320000000001</v>
      </c>
      <c r="E5047" s="1">
        <v>-6.5924839999999998</v>
      </c>
    </row>
    <row r="5048" spans="1:5" x14ac:dyDescent="0.25">
      <c r="A5048" s="2">
        <v>43922.50425554398</v>
      </c>
      <c r="B5048">
        <f t="shared" si="156"/>
        <v>3794904367.6789999</v>
      </c>
      <c r="C5048">
        <f t="shared" si="157"/>
        <v>9.3869996070861816</v>
      </c>
      <c r="D5048" s="1">
        <v>246.10560000000001</v>
      </c>
      <c r="E5048" s="1">
        <v>-6.5924839999999998</v>
      </c>
    </row>
    <row r="5049" spans="1:5" x14ac:dyDescent="0.25">
      <c r="A5049" s="2">
        <v>43922.504255555556</v>
      </c>
      <c r="B5049">
        <f t="shared" si="156"/>
        <v>3794904367.6799998</v>
      </c>
      <c r="C5049">
        <f t="shared" si="157"/>
        <v>9.3879995346069336</v>
      </c>
      <c r="D5049" s="1">
        <v>246.2698</v>
      </c>
      <c r="E5049" s="1">
        <v>-6.5924839999999998</v>
      </c>
    </row>
    <row r="5050" spans="1:5" x14ac:dyDescent="0.25">
      <c r="A5050" s="2">
        <v>43922.504255567132</v>
      </c>
      <c r="B5050">
        <f t="shared" si="156"/>
        <v>3794904367.6810002</v>
      </c>
      <c r="C5050">
        <f t="shared" si="157"/>
        <v>9.3889999389648438</v>
      </c>
      <c r="D5050" s="1">
        <v>246.17320000000001</v>
      </c>
      <c r="E5050" s="1">
        <v>-6.5924839999999998</v>
      </c>
    </row>
    <row r="5051" spans="1:5" x14ac:dyDescent="0.25">
      <c r="A5051" s="2">
        <v>43922.5042555787</v>
      </c>
      <c r="B5051">
        <f t="shared" si="156"/>
        <v>3794904367.6819997</v>
      </c>
      <c r="C5051">
        <f t="shared" si="157"/>
        <v>9.3899993896484375</v>
      </c>
      <c r="D5051" s="1">
        <v>246.1636</v>
      </c>
      <c r="E5051" s="1">
        <v>-6.5924839999999998</v>
      </c>
    </row>
    <row r="5052" spans="1:5" x14ac:dyDescent="0.25">
      <c r="A5052" s="2">
        <v>43922.504255590276</v>
      </c>
      <c r="B5052">
        <f t="shared" si="156"/>
        <v>3794904367.6830001</v>
      </c>
      <c r="C5052">
        <f t="shared" si="157"/>
        <v>9.3909997940063477</v>
      </c>
      <c r="D5052" s="1">
        <v>246.10560000000001</v>
      </c>
      <c r="E5052" s="1">
        <v>-6.5931290000000002</v>
      </c>
    </row>
    <row r="5053" spans="1:5" x14ac:dyDescent="0.25">
      <c r="A5053" s="2">
        <v>43922.504255601852</v>
      </c>
      <c r="B5053">
        <f t="shared" si="156"/>
        <v>3794904367.684</v>
      </c>
      <c r="C5053">
        <f t="shared" si="157"/>
        <v>9.3919997215270996</v>
      </c>
      <c r="D5053" s="1">
        <v>246.17320000000001</v>
      </c>
      <c r="E5053" s="1">
        <v>-6.5937729999999997</v>
      </c>
    </row>
    <row r="5054" spans="1:5" x14ac:dyDescent="0.25">
      <c r="A5054" s="2">
        <v>43922.504255613429</v>
      </c>
      <c r="B5054">
        <f t="shared" si="156"/>
        <v>3794904367.6850004</v>
      </c>
      <c r="C5054">
        <f t="shared" si="157"/>
        <v>9.3930001258850098</v>
      </c>
      <c r="D5054" s="1">
        <v>246.24090000000001</v>
      </c>
      <c r="E5054" s="1">
        <v>-6.5924839999999998</v>
      </c>
    </row>
    <row r="5055" spans="1:5" x14ac:dyDescent="0.25">
      <c r="A5055" s="2">
        <v>43922.504255624997</v>
      </c>
      <c r="B5055">
        <f t="shared" si="156"/>
        <v>3794904367.6859999</v>
      </c>
      <c r="C5055">
        <f t="shared" si="157"/>
        <v>9.3939995765686035</v>
      </c>
      <c r="D5055" s="1">
        <v>246.1925</v>
      </c>
      <c r="E5055" s="1">
        <v>-6.5924839999999998</v>
      </c>
    </row>
    <row r="5056" spans="1:5" x14ac:dyDescent="0.25">
      <c r="A5056" s="2">
        <v>43922.504255636573</v>
      </c>
      <c r="B5056">
        <f t="shared" si="156"/>
        <v>3794904367.6869998</v>
      </c>
      <c r="C5056">
        <f t="shared" si="157"/>
        <v>9.3949995040893555</v>
      </c>
      <c r="D5056" s="1">
        <v>245.99930000000001</v>
      </c>
      <c r="E5056" s="1">
        <v>-6.5931290000000002</v>
      </c>
    </row>
    <row r="5057" spans="1:5" x14ac:dyDescent="0.25">
      <c r="A5057" s="2">
        <v>43922.504255648149</v>
      </c>
      <c r="B5057">
        <f t="shared" si="156"/>
        <v>3794904367.6880002</v>
      </c>
      <c r="C5057">
        <f t="shared" si="157"/>
        <v>9.3959999084472656</v>
      </c>
      <c r="D5057" s="1">
        <v>246.1249</v>
      </c>
      <c r="E5057" s="1">
        <v>-6.5931290000000002</v>
      </c>
    </row>
    <row r="5058" spans="1:5" x14ac:dyDescent="0.25">
      <c r="A5058" s="2">
        <v>43922.504255659725</v>
      </c>
      <c r="B5058">
        <f t="shared" ref="B5058:B5121" si="158">86400*A5058</f>
        <v>3794904367.6890001</v>
      </c>
      <c r="C5058">
        <f t="shared" ref="C5058:C5121" si="159">B5058-$B$1</f>
        <v>9.3969998359680176</v>
      </c>
      <c r="D5058" s="1">
        <v>245.98</v>
      </c>
      <c r="E5058" s="1">
        <v>-6.6027959999999997</v>
      </c>
    </row>
    <row r="5059" spans="1:5" x14ac:dyDescent="0.25">
      <c r="A5059" s="2">
        <v>43922.504255671294</v>
      </c>
      <c r="B5059">
        <f t="shared" si="158"/>
        <v>3794904367.6900001</v>
      </c>
      <c r="C5059">
        <f t="shared" si="159"/>
        <v>9.3979997634887695</v>
      </c>
      <c r="D5059" s="1">
        <v>246.10560000000001</v>
      </c>
      <c r="E5059" s="1">
        <v>-6.5924839999999998</v>
      </c>
    </row>
    <row r="5060" spans="1:5" x14ac:dyDescent="0.25">
      <c r="A5060" s="2">
        <v>43922.50425568287</v>
      </c>
      <c r="B5060">
        <f t="shared" si="158"/>
        <v>3794904367.691</v>
      </c>
      <c r="C5060">
        <f t="shared" si="159"/>
        <v>9.3989996910095215</v>
      </c>
      <c r="D5060" s="1">
        <v>246.18289999999999</v>
      </c>
      <c r="E5060" s="1">
        <v>-6.5918400000000004</v>
      </c>
    </row>
    <row r="5061" spans="1:5" x14ac:dyDescent="0.25">
      <c r="A5061" s="2">
        <v>43922.504255694446</v>
      </c>
      <c r="B5061">
        <f t="shared" si="158"/>
        <v>3794904367.6920004</v>
      </c>
      <c r="C5061">
        <f t="shared" si="159"/>
        <v>9.4000000953674316</v>
      </c>
      <c r="D5061" s="1">
        <v>246.00899999999999</v>
      </c>
      <c r="E5061" s="1">
        <v>-6.5944180000000001</v>
      </c>
    </row>
    <row r="5062" spans="1:5" x14ac:dyDescent="0.25">
      <c r="A5062" s="2">
        <v>43922.504255706015</v>
      </c>
      <c r="B5062">
        <f t="shared" si="158"/>
        <v>3794904367.6929998</v>
      </c>
      <c r="C5062">
        <f t="shared" si="159"/>
        <v>9.4009995460510254</v>
      </c>
      <c r="D5062" s="1">
        <v>246.2602</v>
      </c>
      <c r="E5062" s="1">
        <v>-6.5944180000000001</v>
      </c>
    </row>
    <row r="5063" spans="1:5" x14ac:dyDescent="0.25">
      <c r="A5063" s="2">
        <v>43922.504255717591</v>
      </c>
      <c r="B5063">
        <f t="shared" si="158"/>
        <v>3794904367.6939998</v>
      </c>
      <c r="C5063">
        <f t="shared" si="159"/>
        <v>9.4019994735717773</v>
      </c>
      <c r="D5063" s="1">
        <v>246.0669</v>
      </c>
      <c r="E5063" s="1">
        <v>-6.5918400000000004</v>
      </c>
    </row>
    <row r="5064" spans="1:5" x14ac:dyDescent="0.25">
      <c r="A5064" s="2">
        <v>43922.504255729167</v>
      </c>
      <c r="B5064">
        <f t="shared" si="158"/>
        <v>3794904367.6950002</v>
      </c>
      <c r="C5064">
        <f t="shared" si="159"/>
        <v>9.4029998779296875</v>
      </c>
      <c r="D5064" s="1">
        <v>245.99930000000001</v>
      </c>
      <c r="E5064" s="1">
        <v>-6.5924839999999998</v>
      </c>
    </row>
    <row r="5065" spans="1:5" x14ac:dyDescent="0.25">
      <c r="A5065" s="2">
        <v>43922.504255740743</v>
      </c>
      <c r="B5065">
        <f t="shared" si="158"/>
        <v>3794904367.6960001</v>
      </c>
      <c r="C5065">
        <f t="shared" si="159"/>
        <v>9.4039998054504395</v>
      </c>
      <c r="D5065" s="1">
        <v>246.18289999999999</v>
      </c>
      <c r="E5065" s="1">
        <v>-6.5931290000000002</v>
      </c>
    </row>
    <row r="5066" spans="1:5" x14ac:dyDescent="0.25">
      <c r="A5066" s="2">
        <v>43922.504255752312</v>
      </c>
      <c r="B5066">
        <f t="shared" si="158"/>
        <v>3794904367.6969995</v>
      </c>
      <c r="C5066">
        <f t="shared" si="159"/>
        <v>9.4049992561340332</v>
      </c>
      <c r="D5066" s="1">
        <v>245.94130000000001</v>
      </c>
      <c r="E5066" s="1">
        <v>-6.5931290000000002</v>
      </c>
    </row>
    <row r="5067" spans="1:5" x14ac:dyDescent="0.25">
      <c r="A5067" s="2">
        <v>43922.504255763888</v>
      </c>
      <c r="B5067">
        <f t="shared" si="158"/>
        <v>3794904367.698</v>
      </c>
      <c r="C5067">
        <f t="shared" si="159"/>
        <v>9.4059996604919434</v>
      </c>
      <c r="D5067" s="1">
        <v>246.14420000000001</v>
      </c>
      <c r="E5067" s="1">
        <v>-6.5918400000000004</v>
      </c>
    </row>
    <row r="5068" spans="1:5" x14ac:dyDescent="0.25">
      <c r="A5068" s="2">
        <v>43922.504255775464</v>
      </c>
      <c r="B5068">
        <f t="shared" si="158"/>
        <v>3794904367.6989999</v>
      </c>
      <c r="C5068">
        <f t="shared" si="159"/>
        <v>9.4069995880126953</v>
      </c>
      <c r="D5068" s="1">
        <v>246.0573</v>
      </c>
      <c r="E5068" s="1">
        <v>-6.5924839999999998</v>
      </c>
    </row>
    <row r="5069" spans="1:5" x14ac:dyDescent="0.25">
      <c r="A5069" s="2">
        <v>43922.50425578704</v>
      </c>
      <c r="B5069">
        <f t="shared" si="158"/>
        <v>3794904367.7000003</v>
      </c>
      <c r="C5069">
        <f t="shared" si="159"/>
        <v>9.4079999923706055</v>
      </c>
      <c r="D5069" s="1">
        <v>245.9606</v>
      </c>
      <c r="E5069" s="1">
        <v>-6.5918400000000004</v>
      </c>
    </row>
    <row r="5070" spans="1:5" x14ac:dyDescent="0.25">
      <c r="A5070" s="2">
        <v>43922.504255798609</v>
      </c>
      <c r="B5070">
        <f t="shared" si="158"/>
        <v>3794904367.7009997</v>
      </c>
      <c r="C5070">
        <f t="shared" si="159"/>
        <v>9.4089994430541992</v>
      </c>
      <c r="D5070" s="1">
        <v>246.17320000000001</v>
      </c>
      <c r="E5070" s="1">
        <v>-6.5918400000000004</v>
      </c>
    </row>
    <row r="5071" spans="1:5" x14ac:dyDescent="0.25">
      <c r="A5071" s="2">
        <v>43922.504255810185</v>
      </c>
      <c r="B5071">
        <f t="shared" si="158"/>
        <v>3794904367.7020001</v>
      </c>
      <c r="C5071">
        <f t="shared" si="159"/>
        <v>9.4099998474121094</v>
      </c>
      <c r="D5071" s="1">
        <v>245.94130000000001</v>
      </c>
      <c r="E5071" s="1">
        <v>-6.5924839999999998</v>
      </c>
    </row>
    <row r="5072" spans="1:5" x14ac:dyDescent="0.25">
      <c r="A5072" s="2">
        <v>43922.504255821761</v>
      </c>
      <c r="B5072">
        <f t="shared" si="158"/>
        <v>3794904367.7030001</v>
      </c>
      <c r="C5072">
        <f t="shared" si="159"/>
        <v>9.4109997749328613</v>
      </c>
      <c r="D5072" s="1">
        <v>246.08629999999999</v>
      </c>
      <c r="E5072" s="1">
        <v>-6.5963510000000003</v>
      </c>
    </row>
    <row r="5073" spans="1:5" x14ac:dyDescent="0.25">
      <c r="A5073" s="2">
        <v>43922.50425583333</v>
      </c>
      <c r="B5073">
        <f t="shared" si="158"/>
        <v>3794904367.7039995</v>
      </c>
      <c r="C5073">
        <f t="shared" si="159"/>
        <v>9.4119992256164551</v>
      </c>
      <c r="D5073" s="1">
        <v>246.0959</v>
      </c>
      <c r="E5073" s="1">
        <v>-6.5918400000000004</v>
      </c>
    </row>
    <row r="5074" spans="1:5" x14ac:dyDescent="0.25">
      <c r="A5074" s="2">
        <v>43922.504255844906</v>
      </c>
      <c r="B5074">
        <f t="shared" si="158"/>
        <v>3794904367.7049999</v>
      </c>
      <c r="C5074">
        <f t="shared" si="159"/>
        <v>9.4129996299743652</v>
      </c>
      <c r="D5074" s="1">
        <v>245.98</v>
      </c>
      <c r="E5074" s="1">
        <v>-6.5911949999999999</v>
      </c>
    </row>
    <row r="5075" spans="1:5" x14ac:dyDescent="0.25">
      <c r="A5075" s="2">
        <v>43922.504255856482</v>
      </c>
      <c r="B5075">
        <f t="shared" si="158"/>
        <v>3794904367.7059999</v>
      </c>
      <c r="C5075">
        <f t="shared" si="159"/>
        <v>9.4139995574951172</v>
      </c>
      <c r="D5075" s="1">
        <v>246.03790000000001</v>
      </c>
      <c r="E5075" s="1">
        <v>-6.5918400000000004</v>
      </c>
    </row>
    <row r="5076" spans="1:5" x14ac:dyDescent="0.25">
      <c r="A5076" s="2">
        <v>43922.504255868058</v>
      </c>
      <c r="B5076">
        <f t="shared" si="158"/>
        <v>3794904367.7070003</v>
      </c>
      <c r="C5076">
        <f t="shared" si="159"/>
        <v>9.4149999618530273</v>
      </c>
      <c r="D5076" s="1">
        <v>245.94130000000001</v>
      </c>
      <c r="E5076" s="1">
        <v>-6.5918400000000004</v>
      </c>
    </row>
    <row r="5077" spans="1:5" x14ac:dyDescent="0.25">
      <c r="A5077" s="2">
        <v>43922.504255879627</v>
      </c>
      <c r="B5077">
        <f t="shared" si="158"/>
        <v>3794904367.7079997</v>
      </c>
      <c r="C5077">
        <f t="shared" si="159"/>
        <v>9.4159994125366211</v>
      </c>
      <c r="D5077" s="1">
        <v>246.00899999999999</v>
      </c>
      <c r="E5077" s="1">
        <v>-6.5924839999999998</v>
      </c>
    </row>
    <row r="5078" spans="1:5" x14ac:dyDescent="0.25">
      <c r="A5078" s="2">
        <v>43922.504255891203</v>
      </c>
      <c r="B5078">
        <f t="shared" si="158"/>
        <v>3794904367.7090001</v>
      </c>
      <c r="C5078">
        <f t="shared" si="159"/>
        <v>9.4169998168945313</v>
      </c>
      <c r="D5078" s="1">
        <v>246.0669</v>
      </c>
      <c r="E5078" s="1">
        <v>-6.5924839999999998</v>
      </c>
    </row>
    <row r="5079" spans="1:5" x14ac:dyDescent="0.25">
      <c r="A5079" s="2">
        <v>43922.504255902779</v>
      </c>
      <c r="B5079">
        <f t="shared" si="158"/>
        <v>3794904367.71</v>
      </c>
      <c r="C5079">
        <f t="shared" si="159"/>
        <v>9.4179997444152832</v>
      </c>
      <c r="D5079" s="1">
        <v>245.9606</v>
      </c>
      <c r="E5079" s="1">
        <v>-6.5905509999999996</v>
      </c>
    </row>
    <row r="5080" spans="1:5" x14ac:dyDescent="0.25">
      <c r="A5080" s="2">
        <v>43922.504255914355</v>
      </c>
      <c r="B5080">
        <f t="shared" si="158"/>
        <v>3794904367.7110004</v>
      </c>
      <c r="C5080">
        <f t="shared" si="159"/>
        <v>9.4190001487731934</v>
      </c>
      <c r="D5080" s="1">
        <v>246.14420000000001</v>
      </c>
      <c r="E5080" s="1">
        <v>-6.5931290000000002</v>
      </c>
    </row>
    <row r="5081" spans="1:5" x14ac:dyDescent="0.25">
      <c r="A5081" s="2">
        <v>43922.504255925924</v>
      </c>
      <c r="B5081">
        <f t="shared" si="158"/>
        <v>3794904367.7119999</v>
      </c>
      <c r="C5081">
        <f t="shared" si="159"/>
        <v>9.4199995994567871</v>
      </c>
      <c r="D5081" s="1">
        <v>246.0283</v>
      </c>
      <c r="E5081" s="1">
        <v>-6.589906</v>
      </c>
    </row>
    <row r="5082" spans="1:5" x14ac:dyDescent="0.25">
      <c r="A5082" s="2">
        <v>43922.5042559375</v>
      </c>
      <c r="B5082">
        <f t="shared" si="158"/>
        <v>3794904367.7129998</v>
      </c>
      <c r="C5082">
        <f t="shared" si="159"/>
        <v>9.4209995269775391</v>
      </c>
      <c r="D5082" s="1">
        <v>245.91229999999999</v>
      </c>
      <c r="E5082" s="1">
        <v>-6.589906</v>
      </c>
    </row>
    <row r="5083" spans="1:5" x14ac:dyDescent="0.25">
      <c r="A5083" s="2">
        <v>43922.504255949076</v>
      </c>
      <c r="B5083">
        <f t="shared" si="158"/>
        <v>3794904367.7140002</v>
      </c>
      <c r="C5083">
        <f t="shared" si="159"/>
        <v>9.4219999313354492</v>
      </c>
      <c r="D5083" s="1">
        <v>246.04759999999999</v>
      </c>
      <c r="E5083" s="1">
        <v>-6.5924839999999998</v>
      </c>
    </row>
    <row r="5084" spans="1:5" x14ac:dyDescent="0.25">
      <c r="A5084" s="2">
        <v>43922.504255960645</v>
      </c>
      <c r="B5084">
        <f t="shared" si="158"/>
        <v>3794904367.7149997</v>
      </c>
      <c r="C5084">
        <f t="shared" si="159"/>
        <v>9.422999382019043</v>
      </c>
      <c r="D5084" s="1">
        <v>245.98</v>
      </c>
      <c r="E5084" s="1">
        <v>-6.589906</v>
      </c>
    </row>
    <row r="5085" spans="1:5" x14ac:dyDescent="0.25">
      <c r="A5085" s="2">
        <v>43922.504255972221</v>
      </c>
      <c r="B5085">
        <f t="shared" si="158"/>
        <v>3794904367.7160001</v>
      </c>
      <c r="C5085">
        <f t="shared" si="159"/>
        <v>9.4239997863769531</v>
      </c>
      <c r="D5085" s="1">
        <v>245.98</v>
      </c>
      <c r="E5085" s="1">
        <v>-6.5918400000000004</v>
      </c>
    </row>
    <row r="5086" spans="1:5" x14ac:dyDescent="0.25">
      <c r="A5086" s="2">
        <v>43922.504255983797</v>
      </c>
      <c r="B5086">
        <f t="shared" si="158"/>
        <v>3794904367.717</v>
      </c>
      <c r="C5086">
        <f t="shared" si="159"/>
        <v>9.4249997138977051</v>
      </c>
      <c r="D5086" s="1">
        <v>246.03790000000001</v>
      </c>
      <c r="E5086" s="1">
        <v>-6.5892619999999997</v>
      </c>
    </row>
    <row r="5087" spans="1:5" x14ac:dyDescent="0.25">
      <c r="A5087" s="2">
        <v>43922.504255995373</v>
      </c>
      <c r="B5087">
        <f t="shared" si="158"/>
        <v>3794904367.7180004</v>
      </c>
      <c r="C5087">
        <f t="shared" si="159"/>
        <v>9.4260001182556152</v>
      </c>
      <c r="D5087" s="1">
        <v>245.84469999999999</v>
      </c>
      <c r="E5087" s="1">
        <v>-6.589906</v>
      </c>
    </row>
    <row r="5088" spans="1:5" x14ac:dyDescent="0.25">
      <c r="A5088" s="2">
        <v>43922.504256006941</v>
      </c>
      <c r="B5088">
        <f t="shared" si="158"/>
        <v>3794904367.7189999</v>
      </c>
      <c r="C5088">
        <f t="shared" si="159"/>
        <v>9.426999568939209</v>
      </c>
      <c r="D5088" s="1">
        <v>246.00899999999999</v>
      </c>
      <c r="E5088" s="1">
        <v>-6.5937729999999997</v>
      </c>
    </row>
    <row r="5089" spans="1:5" x14ac:dyDescent="0.25">
      <c r="A5089" s="2">
        <v>43922.504256018517</v>
      </c>
      <c r="B5089">
        <f t="shared" si="158"/>
        <v>3794904367.7199998</v>
      </c>
      <c r="C5089">
        <f t="shared" si="159"/>
        <v>9.4279994964599609</v>
      </c>
      <c r="D5089" s="1">
        <v>245.87370000000001</v>
      </c>
      <c r="E5089" s="1">
        <v>-6.5937729999999997</v>
      </c>
    </row>
    <row r="5090" spans="1:5" x14ac:dyDescent="0.25">
      <c r="A5090" s="2">
        <v>43922.504256030094</v>
      </c>
      <c r="B5090">
        <f t="shared" si="158"/>
        <v>3794904367.7210002</v>
      </c>
      <c r="C5090">
        <f t="shared" si="159"/>
        <v>9.4289999008178711</v>
      </c>
      <c r="D5090" s="1">
        <v>245.84469999999999</v>
      </c>
      <c r="E5090" s="1">
        <v>-6.5918400000000004</v>
      </c>
    </row>
    <row r="5091" spans="1:5" x14ac:dyDescent="0.25">
      <c r="A5091" s="2">
        <v>43922.50425604167</v>
      </c>
      <c r="B5091">
        <f t="shared" si="158"/>
        <v>3794904367.7220001</v>
      </c>
      <c r="C5091">
        <f t="shared" si="159"/>
        <v>9.429999828338623</v>
      </c>
      <c r="D5091" s="1">
        <v>245.9606</v>
      </c>
      <c r="E5091" s="1">
        <v>-6.5937729999999997</v>
      </c>
    </row>
    <row r="5092" spans="1:5" x14ac:dyDescent="0.25">
      <c r="A5092" s="2">
        <v>43922.504256053238</v>
      </c>
      <c r="B5092">
        <f t="shared" si="158"/>
        <v>3794904367.7229996</v>
      </c>
      <c r="C5092">
        <f t="shared" si="159"/>
        <v>9.4309992790222168</v>
      </c>
      <c r="D5092" s="1">
        <v>245.88329999999999</v>
      </c>
      <c r="E5092" s="1">
        <v>-6.5944180000000001</v>
      </c>
    </row>
    <row r="5093" spans="1:5" x14ac:dyDescent="0.25">
      <c r="A5093" s="2">
        <v>43922.504256064814</v>
      </c>
      <c r="B5093">
        <f t="shared" si="158"/>
        <v>3794904367.724</v>
      </c>
      <c r="C5093">
        <f t="shared" si="159"/>
        <v>9.431999683380127</v>
      </c>
      <c r="D5093" s="1">
        <v>246.03790000000001</v>
      </c>
      <c r="E5093" s="1">
        <v>-6.5918400000000004</v>
      </c>
    </row>
    <row r="5094" spans="1:5" x14ac:dyDescent="0.25">
      <c r="A5094" s="2">
        <v>43922.50425607639</v>
      </c>
      <c r="B5094">
        <f t="shared" si="158"/>
        <v>3794904367.7249999</v>
      </c>
      <c r="C5094">
        <f t="shared" si="159"/>
        <v>9.4329996109008789</v>
      </c>
      <c r="D5094" s="1">
        <v>245.98</v>
      </c>
      <c r="E5094" s="1">
        <v>-6.5944180000000001</v>
      </c>
    </row>
    <row r="5095" spans="1:5" x14ac:dyDescent="0.25">
      <c r="A5095" s="2">
        <v>43922.504256087966</v>
      </c>
      <c r="B5095">
        <f t="shared" si="158"/>
        <v>3794904367.7260003</v>
      </c>
      <c r="C5095">
        <f t="shared" si="159"/>
        <v>9.4340000152587891</v>
      </c>
      <c r="D5095" s="1">
        <v>245.83500000000001</v>
      </c>
      <c r="E5095" s="1">
        <v>-6.5937729999999997</v>
      </c>
    </row>
    <row r="5096" spans="1:5" x14ac:dyDescent="0.25">
      <c r="A5096" s="2">
        <v>43922.504256099535</v>
      </c>
      <c r="B5096">
        <f t="shared" si="158"/>
        <v>3794904367.7269998</v>
      </c>
      <c r="C5096">
        <f t="shared" si="159"/>
        <v>9.4349994659423828</v>
      </c>
      <c r="D5096" s="1">
        <v>245.88329999999999</v>
      </c>
      <c r="E5096" s="1">
        <v>-6.5931290000000002</v>
      </c>
    </row>
    <row r="5097" spans="1:5" x14ac:dyDescent="0.25">
      <c r="A5097" s="2">
        <v>43922.504256111111</v>
      </c>
      <c r="B5097">
        <f t="shared" si="158"/>
        <v>3794904367.7280002</v>
      </c>
      <c r="C5097">
        <f t="shared" si="159"/>
        <v>9.435999870300293</v>
      </c>
      <c r="D5097" s="1">
        <v>245.83500000000001</v>
      </c>
      <c r="E5097" s="1">
        <v>-6.5944180000000001</v>
      </c>
    </row>
    <row r="5098" spans="1:5" x14ac:dyDescent="0.25">
      <c r="A5098" s="2">
        <v>43922.504256122687</v>
      </c>
      <c r="B5098">
        <f t="shared" si="158"/>
        <v>3794904367.7290001</v>
      </c>
      <c r="C5098">
        <f t="shared" si="159"/>
        <v>9.4369997978210449</v>
      </c>
      <c r="D5098" s="1">
        <v>245.93170000000001</v>
      </c>
      <c r="E5098" s="1">
        <v>-6.5969959999999999</v>
      </c>
    </row>
    <row r="5099" spans="1:5" x14ac:dyDescent="0.25">
      <c r="A5099" s="2">
        <v>43922.504256134256</v>
      </c>
      <c r="B5099">
        <f t="shared" si="158"/>
        <v>3794904367.7299995</v>
      </c>
      <c r="C5099">
        <f t="shared" si="159"/>
        <v>9.4379992485046387</v>
      </c>
      <c r="D5099" s="1">
        <v>245.91229999999999</v>
      </c>
      <c r="E5099" s="1">
        <v>-6.5963510000000003</v>
      </c>
    </row>
    <row r="5100" spans="1:5" x14ac:dyDescent="0.25">
      <c r="A5100" s="2">
        <v>43922.504256145832</v>
      </c>
      <c r="B5100">
        <f t="shared" si="158"/>
        <v>3794904367.7309999</v>
      </c>
      <c r="C5100">
        <f t="shared" si="159"/>
        <v>9.4389996528625488</v>
      </c>
      <c r="D5100" s="1">
        <v>245.77699999999999</v>
      </c>
      <c r="E5100" s="1">
        <v>-6.5950620000000004</v>
      </c>
    </row>
    <row r="5101" spans="1:5" x14ac:dyDescent="0.25">
      <c r="A5101" s="2">
        <v>43922.504256157408</v>
      </c>
      <c r="B5101">
        <f t="shared" si="158"/>
        <v>3794904367.7319999</v>
      </c>
      <c r="C5101">
        <f t="shared" si="159"/>
        <v>9.4399995803833008</v>
      </c>
      <c r="D5101" s="1">
        <v>245.922</v>
      </c>
      <c r="E5101" s="1">
        <v>-6.5976400000000002</v>
      </c>
    </row>
    <row r="5102" spans="1:5" x14ac:dyDescent="0.25">
      <c r="A5102" s="2">
        <v>43922.504256168984</v>
      </c>
      <c r="B5102">
        <f t="shared" si="158"/>
        <v>3794904367.7330003</v>
      </c>
      <c r="C5102">
        <f t="shared" si="159"/>
        <v>9.4409999847412109</v>
      </c>
      <c r="D5102" s="1">
        <v>245.80600000000001</v>
      </c>
      <c r="E5102" s="1">
        <v>-6.5963510000000003</v>
      </c>
    </row>
    <row r="5103" spans="1:5" x14ac:dyDescent="0.25">
      <c r="A5103" s="2">
        <v>43922.504256180553</v>
      </c>
      <c r="B5103">
        <f t="shared" si="158"/>
        <v>3794904367.7339997</v>
      </c>
      <c r="C5103">
        <f t="shared" si="159"/>
        <v>9.4419994354248047</v>
      </c>
      <c r="D5103" s="1">
        <v>245.7577</v>
      </c>
      <c r="E5103" s="1">
        <v>-6.5976400000000002</v>
      </c>
    </row>
    <row r="5104" spans="1:5" x14ac:dyDescent="0.25">
      <c r="A5104" s="2">
        <v>43922.504256192129</v>
      </c>
      <c r="B5104">
        <f t="shared" si="158"/>
        <v>3794904367.7350001</v>
      </c>
      <c r="C5104">
        <f t="shared" si="159"/>
        <v>9.4429998397827148</v>
      </c>
      <c r="D5104" s="1">
        <v>245.91229999999999</v>
      </c>
      <c r="E5104" s="1">
        <v>-6.6002179999999999</v>
      </c>
    </row>
    <row r="5105" spans="1:5" x14ac:dyDescent="0.25">
      <c r="A5105" s="2">
        <v>43922.504256203705</v>
      </c>
      <c r="B5105">
        <f t="shared" si="158"/>
        <v>3794904367.7360001</v>
      </c>
      <c r="C5105">
        <f t="shared" si="159"/>
        <v>9.4439997673034668</v>
      </c>
      <c r="D5105" s="1">
        <v>245.7287</v>
      </c>
      <c r="E5105" s="1">
        <v>-6.5995739999999996</v>
      </c>
    </row>
    <row r="5106" spans="1:5" x14ac:dyDescent="0.25">
      <c r="A5106" s="2">
        <v>43922.504256215281</v>
      </c>
      <c r="B5106">
        <f t="shared" si="158"/>
        <v>3794904367.7370005</v>
      </c>
      <c r="C5106">
        <f t="shared" si="159"/>
        <v>9.445000171661377</v>
      </c>
      <c r="D5106" s="1">
        <v>245.76740000000001</v>
      </c>
      <c r="E5106" s="1">
        <v>-6.6040850000000004</v>
      </c>
    </row>
    <row r="5107" spans="1:5" x14ac:dyDescent="0.25">
      <c r="A5107" s="2">
        <v>43922.50425622685</v>
      </c>
      <c r="B5107">
        <f t="shared" si="158"/>
        <v>3794904367.7379999</v>
      </c>
      <c r="C5107">
        <f t="shared" si="159"/>
        <v>9.4459996223449707</v>
      </c>
      <c r="D5107" s="1">
        <v>245.85429999999999</v>
      </c>
      <c r="E5107" s="1">
        <v>-6.6002179999999999</v>
      </c>
    </row>
    <row r="5108" spans="1:5" x14ac:dyDescent="0.25">
      <c r="A5108" s="2">
        <v>43922.504256238426</v>
      </c>
      <c r="B5108">
        <f t="shared" si="158"/>
        <v>3794904367.7389998</v>
      </c>
      <c r="C5108">
        <f t="shared" si="159"/>
        <v>9.4469995498657227</v>
      </c>
      <c r="D5108" s="1">
        <v>245.83500000000001</v>
      </c>
      <c r="E5108" s="1">
        <v>-6.6002179999999999</v>
      </c>
    </row>
    <row r="5109" spans="1:5" x14ac:dyDescent="0.25">
      <c r="A5109" s="2">
        <v>43922.504256250002</v>
      </c>
      <c r="B5109">
        <f t="shared" si="158"/>
        <v>3794904367.7400002</v>
      </c>
      <c r="C5109">
        <f t="shared" si="159"/>
        <v>9.4479999542236328</v>
      </c>
      <c r="D5109" s="1">
        <v>245.84469999999999</v>
      </c>
      <c r="E5109" s="1">
        <v>-6.6021520000000002</v>
      </c>
    </row>
    <row r="5110" spans="1:5" x14ac:dyDescent="0.25">
      <c r="A5110" s="2">
        <v>43922.504256261571</v>
      </c>
      <c r="B5110">
        <f t="shared" si="158"/>
        <v>3794904367.7409997</v>
      </c>
      <c r="C5110">
        <f t="shared" si="159"/>
        <v>9.4489994049072266</v>
      </c>
      <c r="D5110" s="1">
        <v>245.67080000000001</v>
      </c>
      <c r="E5110" s="1">
        <v>-6.6021520000000002</v>
      </c>
    </row>
    <row r="5111" spans="1:5" x14ac:dyDescent="0.25">
      <c r="A5111" s="2">
        <v>43922.504256273147</v>
      </c>
      <c r="B5111">
        <f t="shared" si="158"/>
        <v>3794904367.7420001</v>
      </c>
      <c r="C5111">
        <f t="shared" si="159"/>
        <v>9.4499998092651367</v>
      </c>
      <c r="D5111" s="1">
        <v>245.77699999999999</v>
      </c>
      <c r="E5111" s="1">
        <v>-6.60473</v>
      </c>
    </row>
    <row r="5112" spans="1:5" x14ac:dyDescent="0.25">
      <c r="A5112" s="2">
        <v>43922.504256284723</v>
      </c>
      <c r="B5112">
        <f t="shared" si="158"/>
        <v>3794904367.743</v>
      </c>
      <c r="C5112">
        <f t="shared" si="159"/>
        <v>9.4509997367858887</v>
      </c>
      <c r="D5112" s="1">
        <v>245.8254</v>
      </c>
      <c r="E5112" s="1">
        <v>-6.6066630000000002</v>
      </c>
    </row>
    <row r="5113" spans="1:5" x14ac:dyDescent="0.25">
      <c r="A5113" s="2">
        <v>43922.504256296299</v>
      </c>
      <c r="B5113">
        <f t="shared" si="158"/>
        <v>3794904367.7440004</v>
      </c>
      <c r="C5113">
        <f t="shared" si="159"/>
        <v>9.4520001411437988</v>
      </c>
      <c r="D5113" s="1">
        <v>245.68039999999999</v>
      </c>
      <c r="E5113" s="1">
        <v>-6.6060189999999999</v>
      </c>
    </row>
    <row r="5114" spans="1:5" x14ac:dyDescent="0.25">
      <c r="A5114" s="2">
        <v>43922.504256307868</v>
      </c>
      <c r="B5114">
        <f t="shared" si="158"/>
        <v>3794904367.7449999</v>
      </c>
      <c r="C5114">
        <f t="shared" si="159"/>
        <v>9.4529995918273926</v>
      </c>
      <c r="D5114" s="1">
        <v>245.8254</v>
      </c>
      <c r="E5114" s="1">
        <v>-6.6066630000000002</v>
      </c>
    </row>
    <row r="5115" spans="1:5" x14ac:dyDescent="0.25">
      <c r="A5115" s="2">
        <v>43922.504256319444</v>
      </c>
      <c r="B5115">
        <f t="shared" si="158"/>
        <v>3794904367.7459998</v>
      </c>
      <c r="C5115">
        <f t="shared" si="159"/>
        <v>9.4539995193481445</v>
      </c>
      <c r="D5115" s="1">
        <v>245.69970000000001</v>
      </c>
      <c r="E5115" s="1">
        <v>-6.6092409999999999</v>
      </c>
    </row>
    <row r="5116" spans="1:5" x14ac:dyDescent="0.25">
      <c r="A5116" s="2">
        <v>43922.50425633102</v>
      </c>
      <c r="B5116">
        <f t="shared" si="158"/>
        <v>3794904367.7470002</v>
      </c>
      <c r="C5116">
        <f t="shared" si="159"/>
        <v>9.4549999237060547</v>
      </c>
      <c r="D5116" s="1">
        <v>245.6901</v>
      </c>
      <c r="E5116" s="1">
        <v>-6.6111750000000002</v>
      </c>
    </row>
    <row r="5117" spans="1:5" x14ac:dyDescent="0.25">
      <c r="A5117" s="2">
        <v>43922.504256342596</v>
      </c>
      <c r="B5117">
        <f t="shared" si="158"/>
        <v>3794904367.7480001</v>
      </c>
      <c r="C5117">
        <f t="shared" si="159"/>
        <v>9.4559998512268066</v>
      </c>
      <c r="D5117" s="1">
        <v>245.73840000000001</v>
      </c>
      <c r="E5117" s="1">
        <v>-6.6105299999999998</v>
      </c>
    </row>
    <row r="5118" spans="1:5" x14ac:dyDescent="0.25">
      <c r="A5118" s="2">
        <v>43922.504256354165</v>
      </c>
      <c r="B5118">
        <f t="shared" si="158"/>
        <v>3794904367.7489996</v>
      </c>
      <c r="C5118">
        <f t="shared" si="159"/>
        <v>9.4569993019104004</v>
      </c>
      <c r="D5118" s="1">
        <v>245.69970000000001</v>
      </c>
      <c r="E5118" s="1">
        <v>-6.6124640000000001</v>
      </c>
    </row>
    <row r="5119" spans="1:5" x14ac:dyDescent="0.25">
      <c r="A5119" s="2">
        <v>43922.504256365741</v>
      </c>
      <c r="B5119">
        <f t="shared" si="158"/>
        <v>3794904367.75</v>
      </c>
      <c r="C5119">
        <f t="shared" si="159"/>
        <v>9.4579997062683105</v>
      </c>
      <c r="D5119" s="1">
        <v>245.84469999999999</v>
      </c>
      <c r="E5119" s="1">
        <v>-6.6073079999999997</v>
      </c>
    </row>
    <row r="5120" spans="1:5" x14ac:dyDescent="0.25">
      <c r="A5120" s="2">
        <v>43922.504256377317</v>
      </c>
      <c r="B5120">
        <f t="shared" si="158"/>
        <v>3794904367.7510004</v>
      </c>
      <c r="C5120">
        <f t="shared" si="159"/>
        <v>9.4590001106262207</v>
      </c>
      <c r="D5120" s="1">
        <v>245.74809999999999</v>
      </c>
      <c r="E5120" s="1">
        <v>-6.613753</v>
      </c>
    </row>
    <row r="5121" spans="1:5" x14ac:dyDescent="0.25">
      <c r="A5121" s="2">
        <v>43922.504256388886</v>
      </c>
      <c r="B5121">
        <f t="shared" si="158"/>
        <v>3794904367.7519999</v>
      </c>
      <c r="C5121">
        <f t="shared" si="159"/>
        <v>9.4599995613098145</v>
      </c>
      <c r="D5121" s="1">
        <v>245.63210000000001</v>
      </c>
      <c r="E5121" s="1">
        <v>-6.6150419999999999</v>
      </c>
    </row>
    <row r="5122" spans="1:5" x14ac:dyDescent="0.25">
      <c r="A5122" s="2">
        <v>43922.504256400462</v>
      </c>
      <c r="B5122">
        <f t="shared" ref="B5122:B5185" si="160">86400*A5122</f>
        <v>3794904367.7529998</v>
      </c>
      <c r="C5122">
        <f t="shared" ref="C5122:C5185" si="161">B5122-$B$1</f>
        <v>9.4609994888305664</v>
      </c>
      <c r="D5122" s="1">
        <v>245.77699999999999</v>
      </c>
      <c r="E5122" s="1">
        <v>-6.6163309999999997</v>
      </c>
    </row>
    <row r="5123" spans="1:5" x14ac:dyDescent="0.25">
      <c r="A5123" s="2">
        <v>43922.504256412038</v>
      </c>
      <c r="B5123">
        <f t="shared" si="160"/>
        <v>3794904367.7540002</v>
      </c>
      <c r="C5123">
        <f t="shared" si="161"/>
        <v>9.4619998931884766</v>
      </c>
      <c r="D5123" s="1">
        <v>245.60310000000001</v>
      </c>
      <c r="E5123" s="1">
        <v>-6.6195529999999998</v>
      </c>
    </row>
    <row r="5124" spans="1:5" x14ac:dyDescent="0.25">
      <c r="A5124" s="2">
        <v>43922.504256423614</v>
      </c>
      <c r="B5124">
        <f t="shared" si="160"/>
        <v>3794904367.7550001</v>
      </c>
      <c r="C5124">
        <f t="shared" si="161"/>
        <v>9.4629998207092285</v>
      </c>
      <c r="D5124" s="1">
        <v>245.6514</v>
      </c>
      <c r="E5124" s="1">
        <v>-6.6208419999999997</v>
      </c>
    </row>
    <row r="5125" spans="1:5" x14ac:dyDescent="0.25">
      <c r="A5125" s="2">
        <v>43922.504256435182</v>
      </c>
      <c r="B5125">
        <f t="shared" si="160"/>
        <v>3794904367.7559996</v>
      </c>
      <c r="C5125">
        <f t="shared" si="161"/>
        <v>9.4639992713928223</v>
      </c>
      <c r="D5125" s="1">
        <v>245.74809999999999</v>
      </c>
      <c r="E5125" s="1">
        <v>-6.6195529999999998</v>
      </c>
    </row>
    <row r="5126" spans="1:5" x14ac:dyDescent="0.25">
      <c r="A5126" s="2">
        <v>43922.504256446759</v>
      </c>
      <c r="B5126">
        <f t="shared" si="160"/>
        <v>3794904367.757</v>
      </c>
      <c r="C5126">
        <f t="shared" si="161"/>
        <v>9.4649996757507324</v>
      </c>
      <c r="D5126" s="1">
        <v>245.61279999999999</v>
      </c>
      <c r="E5126" s="1">
        <v>-6.6189090000000004</v>
      </c>
    </row>
    <row r="5127" spans="1:5" x14ac:dyDescent="0.25">
      <c r="A5127" s="2">
        <v>43922.504256458335</v>
      </c>
      <c r="B5127">
        <f t="shared" si="160"/>
        <v>3794904367.7579999</v>
      </c>
      <c r="C5127">
        <f t="shared" si="161"/>
        <v>9.4659996032714844</v>
      </c>
      <c r="D5127" s="1">
        <v>245.69970000000001</v>
      </c>
      <c r="E5127" s="1">
        <v>-6.6208419999999997</v>
      </c>
    </row>
    <row r="5128" spans="1:5" x14ac:dyDescent="0.25">
      <c r="A5128" s="2">
        <v>43922.504256469911</v>
      </c>
      <c r="B5128">
        <f t="shared" si="160"/>
        <v>3794904367.7590003</v>
      </c>
      <c r="C5128">
        <f t="shared" si="161"/>
        <v>9.4670000076293945</v>
      </c>
      <c r="D5128" s="1">
        <v>245.67080000000001</v>
      </c>
      <c r="E5128" s="1">
        <v>-6.622776</v>
      </c>
    </row>
    <row r="5129" spans="1:5" x14ac:dyDescent="0.25">
      <c r="A5129" s="2">
        <v>43922.504256481479</v>
      </c>
      <c r="B5129">
        <f t="shared" si="160"/>
        <v>3794904367.7599998</v>
      </c>
      <c r="C5129">
        <f t="shared" si="161"/>
        <v>9.4679994583129883</v>
      </c>
      <c r="D5129" s="1">
        <v>245.64179999999999</v>
      </c>
      <c r="E5129" s="1">
        <v>-6.6247090000000002</v>
      </c>
    </row>
    <row r="5130" spans="1:5" x14ac:dyDescent="0.25">
      <c r="A5130" s="2">
        <v>43922.504256493055</v>
      </c>
      <c r="B5130">
        <f t="shared" si="160"/>
        <v>3794904367.7610002</v>
      </c>
      <c r="C5130">
        <f t="shared" si="161"/>
        <v>9.4689998626708984</v>
      </c>
      <c r="D5130" s="1">
        <v>245.7287</v>
      </c>
      <c r="E5130" s="1">
        <v>-6.6259980000000001</v>
      </c>
    </row>
    <row r="5131" spans="1:5" x14ac:dyDescent="0.25">
      <c r="A5131" s="2">
        <v>43922.504256504631</v>
      </c>
      <c r="B5131">
        <f t="shared" si="160"/>
        <v>3794904367.7620001</v>
      </c>
      <c r="C5131">
        <f t="shared" si="161"/>
        <v>9.4699997901916504</v>
      </c>
      <c r="D5131" s="1">
        <v>245.61279999999999</v>
      </c>
      <c r="E5131" s="1">
        <v>-6.6292210000000003</v>
      </c>
    </row>
    <row r="5132" spans="1:5" x14ac:dyDescent="0.25">
      <c r="A5132" s="2">
        <v>43922.5042565162</v>
      </c>
      <c r="B5132">
        <f t="shared" si="160"/>
        <v>3794904367.7629995</v>
      </c>
      <c r="C5132">
        <f t="shared" si="161"/>
        <v>9.4709992408752441</v>
      </c>
      <c r="D5132" s="1">
        <v>245.63210000000001</v>
      </c>
      <c r="E5132" s="1">
        <v>-6.6311540000000004</v>
      </c>
    </row>
    <row r="5133" spans="1:5" x14ac:dyDescent="0.25">
      <c r="A5133" s="2">
        <v>43922.504256527776</v>
      </c>
      <c r="B5133">
        <f t="shared" si="160"/>
        <v>3794904367.7639999</v>
      </c>
      <c r="C5133">
        <f t="shared" si="161"/>
        <v>9.4719996452331543</v>
      </c>
      <c r="D5133" s="1">
        <v>245.6514</v>
      </c>
      <c r="E5133" s="1">
        <v>-6.6292210000000003</v>
      </c>
    </row>
    <row r="5134" spans="1:5" x14ac:dyDescent="0.25">
      <c r="A5134" s="2">
        <v>43922.504256539352</v>
      </c>
      <c r="B5134">
        <f t="shared" si="160"/>
        <v>3794904367.7649999</v>
      </c>
      <c r="C5134">
        <f t="shared" si="161"/>
        <v>9.4729995727539063</v>
      </c>
      <c r="D5134" s="1">
        <v>245.54509999999999</v>
      </c>
      <c r="E5134" s="1">
        <v>-6.6311540000000004</v>
      </c>
    </row>
    <row r="5135" spans="1:5" x14ac:dyDescent="0.25">
      <c r="A5135" s="2">
        <v>43922.504256550928</v>
      </c>
      <c r="B5135">
        <f t="shared" si="160"/>
        <v>3794904367.7660003</v>
      </c>
      <c r="C5135">
        <f t="shared" si="161"/>
        <v>9.4739999771118164</v>
      </c>
      <c r="D5135" s="1">
        <v>245.68039999999999</v>
      </c>
      <c r="E5135" s="1">
        <v>-6.6343769999999997</v>
      </c>
    </row>
    <row r="5136" spans="1:5" x14ac:dyDescent="0.25">
      <c r="A5136" s="2">
        <v>43922.504256562497</v>
      </c>
      <c r="B5136">
        <f t="shared" si="160"/>
        <v>3794904367.7669997</v>
      </c>
      <c r="C5136">
        <f t="shared" si="161"/>
        <v>9.4749994277954102</v>
      </c>
      <c r="D5136" s="1">
        <v>245.5548</v>
      </c>
      <c r="E5136" s="1">
        <v>-6.6356659999999996</v>
      </c>
    </row>
    <row r="5137" spans="1:5" x14ac:dyDescent="0.25">
      <c r="A5137" s="2">
        <v>43922.504256574073</v>
      </c>
      <c r="B5137">
        <f t="shared" si="160"/>
        <v>3794904367.7680001</v>
      </c>
      <c r="C5137">
        <f t="shared" si="161"/>
        <v>9.4759998321533203</v>
      </c>
      <c r="D5137" s="1">
        <v>245.60310000000001</v>
      </c>
      <c r="E5137" s="1">
        <v>-6.6363099999999999</v>
      </c>
    </row>
    <row r="5138" spans="1:5" x14ac:dyDescent="0.25">
      <c r="A5138" s="2">
        <v>43922.504256585649</v>
      </c>
      <c r="B5138">
        <f t="shared" si="160"/>
        <v>3794904367.7690001</v>
      </c>
      <c r="C5138">
        <f t="shared" si="161"/>
        <v>9.4769997596740723</v>
      </c>
      <c r="D5138" s="1">
        <v>245.74809999999999</v>
      </c>
      <c r="E5138" s="1">
        <v>-6.6440440000000001</v>
      </c>
    </row>
    <row r="5139" spans="1:5" x14ac:dyDescent="0.25">
      <c r="A5139" s="2">
        <v>43922.504256597225</v>
      </c>
      <c r="B5139">
        <f t="shared" si="160"/>
        <v>3794904367.7700005</v>
      </c>
      <c r="C5139">
        <f t="shared" si="161"/>
        <v>9.4780001640319824</v>
      </c>
      <c r="D5139" s="1">
        <v>245.60310000000001</v>
      </c>
      <c r="E5139" s="1">
        <v>-6.640822</v>
      </c>
    </row>
    <row r="5140" spans="1:5" x14ac:dyDescent="0.25">
      <c r="A5140" s="2">
        <v>43922.504256608794</v>
      </c>
      <c r="B5140">
        <f t="shared" si="160"/>
        <v>3794904367.7709999</v>
      </c>
      <c r="C5140">
        <f t="shared" si="161"/>
        <v>9.4789996147155762</v>
      </c>
      <c r="D5140" s="1">
        <v>245.63210000000001</v>
      </c>
      <c r="E5140" s="1">
        <v>-6.6433999999999997</v>
      </c>
    </row>
    <row r="5141" spans="1:5" x14ac:dyDescent="0.25">
      <c r="A5141" s="2">
        <v>43922.50425662037</v>
      </c>
      <c r="B5141">
        <f t="shared" si="160"/>
        <v>3794904367.7719998</v>
      </c>
      <c r="C5141">
        <f t="shared" si="161"/>
        <v>9.4799995422363281</v>
      </c>
      <c r="D5141" s="1">
        <v>245.64179999999999</v>
      </c>
      <c r="E5141" s="1">
        <v>-6.6401770000000004</v>
      </c>
    </row>
    <row r="5142" spans="1:5" x14ac:dyDescent="0.25">
      <c r="A5142" s="2">
        <v>43922.504256631946</v>
      </c>
      <c r="B5142">
        <f t="shared" si="160"/>
        <v>3794904367.7730002</v>
      </c>
      <c r="C5142">
        <f t="shared" si="161"/>
        <v>9.4809999465942383</v>
      </c>
      <c r="D5142" s="1">
        <v>245.43889999999999</v>
      </c>
      <c r="E5142" s="1">
        <v>-6.6459780000000004</v>
      </c>
    </row>
    <row r="5143" spans="1:5" x14ac:dyDescent="0.25">
      <c r="A5143" s="2">
        <v>43922.504256643515</v>
      </c>
      <c r="B5143">
        <f t="shared" si="160"/>
        <v>3794904367.7739997</v>
      </c>
      <c r="C5143">
        <f t="shared" si="161"/>
        <v>9.481999397277832</v>
      </c>
      <c r="D5143" s="1">
        <v>245.54509999999999</v>
      </c>
      <c r="E5143" s="1">
        <v>-6.6453329999999999</v>
      </c>
    </row>
    <row r="5144" spans="1:5" x14ac:dyDescent="0.25">
      <c r="A5144" s="2">
        <v>43922.504256655091</v>
      </c>
      <c r="B5144">
        <f t="shared" si="160"/>
        <v>3794904367.7750001</v>
      </c>
      <c r="C5144">
        <f t="shared" si="161"/>
        <v>9.4829998016357422</v>
      </c>
      <c r="D5144" s="1">
        <v>245.45820000000001</v>
      </c>
      <c r="E5144" s="1">
        <v>-6.6472670000000003</v>
      </c>
    </row>
    <row r="5145" spans="1:5" x14ac:dyDescent="0.25">
      <c r="A5145" s="2">
        <v>43922.504256666667</v>
      </c>
      <c r="B5145">
        <f t="shared" si="160"/>
        <v>3794904367.776</v>
      </c>
      <c r="C5145">
        <f t="shared" si="161"/>
        <v>9.4839997291564941</v>
      </c>
      <c r="D5145" s="1">
        <v>245.63210000000001</v>
      </c>
      <c r="E5145" s="1">
        <v>-6.6530670000000001</v>
      </c>
    </row>
    <row r="5146" spans="1:5" x14ac:dyDescent="0.25">
      <c r="A5146" s="2">
        <v>43922.504256678243</v>
      </c>
      <c r="B5146">
        <f t="shared" si="160"/>
        <v>3794904367.7770004</v>
      </c>
      <c r="C5146">
        <f t="shared" si="161"/>
        <v>9.4850001335144043</v>
      </c>
      <c r="D5146" s="1">
        <v>245.5548</v>
      </c>
      <c r="E5146" s="1">
        <v>-6.6537110000000004</v>
      </c>
    </row>
    <row r="5147" spans="1:5" x14ac:dyDescent="0.25">
      <c r="A5147" s="2">
        <v>43922.504256689812</v>
      </c>
      <c r="B5147">
        <f t="shared" si="160"/>
        <v>3794904367.7779999</v>
      </c>
      <c r="C5147">
        <f t="shared" si="161"/>
        <v>9.485999584197998</v>
      </c>
      <c r="D5147" s="1">
        <v>245.43889999999999</v>
      </c>
      <c r="E5147" s="1">
        <v>-6.6543559999999999</v>
      </c>
    </row>
    <row r="5148" spans="1:5" x14ac:dyDescent="0.25">
      <c r="A5148" s="2">
        <v>43922.504256701388</v>
      </c>
      <c r="B5148">
        <f t="shared" si="160"/>
        <v>3794904367.7789998</v>
      </c>
      <c r="C5148">
        <f t="shared" si="161"/>
        <v>9.48699951171875</v>
      </c>
      <c r="D5148" s="1">
        <v>245.6224</v>
      </c>
      <c r="E5148" s="1">
        <v>-6.6556449999999998</v>
      </c>
    </row>
    <row r="5149" spans="1:5" x14ac:dyDescent="0.25">
      <c r="A5149" s="2">
        <v>43922.504256712964</v>
      </c>
      <c r="B5149">
        <f t="shared" si="160"/>
        <v>3794904367.7800002</v>
      </c>
      <c r="C5149">
        <f t="shared" si="161"/>
        <v>9.4879999160766602</v>
      </c>
      <c r="D5149" s="1">
        <v>245.49680000000001</v>
      </c>
      <c r="E5149" s="1">
        <v>-6.6562890000000001</v>
      </c>
    </row>
    <row r="5150" spans="1:5" x14ac:dyDescent="0.25">
      <c r="A5150" s="2">
        <v>43922.50425672454</v>
      </c>
      <c r="B5150">
        <f t="shared" si="160"/>
        <v>3794904367.7810001</v>
      </c>
      <c r="C5150">
        <f t="shared" si="161"/>
        <v>9.4889998435974121</v>
      </c>
      <c r="D5150" s="1">
        <v>245.57409999999999</v>
      </c>
      <c r="E5150" s="1">
        <v>-6.6569339999999997</v>
      </c>
    </row>
    <row r="5151" spans="1:5" x14ac:dyDescent="0.25">
      <c r="A5151" s="2">
        <v>43922.504256736109</v>
      </c>
      <c r="B5151">
        <f t="shared" si="160"/>
        <v>3794904367.7819996</v>
      </c>
      <c r="C5151">
        <f t="shared" si="161"/>
        <v>9.4899992942810059</v>
      </c>
      <c r="D5151" s="1">
        <v>245.6224</v>
      </c>
      <c r="E5151" s="1">
        <v>-6.6620900000000001</v>
      </c>
    </row>
    <row r="5152" spans="1:5" x14ac:dyDescent="0.25">
      <c r="A5152" s="2">
        <v>43922.504256747685</v>
      </c>
      <c r="B5152">
        <f t="shared" si="160"/>
        <v>3794904367.783</v>
      </c>
      <c r="C5152">
        <f t="shared" si="161"/>
        <v>9.490999698638916</v>
      </c>
      <c r="D5152" s="1">
        <v>245.47749999999999</v>
      </c>
      <c r="E5152" s="1">
        <v>-6.6614449999999996</v>
      </c>
    </row>
    <row r="5153" spans="1:5" x14ac:dyDescent="0.25">
      <c r="A5153" s="2">
        <v>43922.504256759261</v>
      </c>
      <c r="B5153">
        <f t="shared" si="160"/>
        <v>3794904367.7839999</v>
      </c>
      <c r="C5153">
        <f t="shared" si="161"/>
        <v>9.491999626159668</v>
      </c>
      <c r="D5153" s="1">
        <v>245.60310000000001</v>
      </c>
      <c r="E5153" s="1">
        <v>-6.6627340000000004</v>
      </c>
    </row>
    <row r="5154" spans="1:5" x14ac:dyDescent="0.25">
      <c r="A5154" s="2">
        <v>43922.504256770837</v>
      </c>
      <c r="B5154">
        <f t="shared" si="160"/>
        <v>3794904367.7850003</v>
      </c>
      <c r="C5154">
        <f t="shared" si="161"/>
        <v>9.4930000305175781</v>
      </c>
      <c r="D5154" s="1">
        <v>245.4872</v>
      </c>
      <c r="E5154" s="1">
        <v>-6.6672459999999996</v>
      </c>
    </row>
    <row r="5155" spans="1:5" x14ac:dyDescent="0.25">
      <c r="A5155" s="2">
        <v>43922.504256782406</v>
      </c>
      <c r="B5155">
        <f t="shared" si="160"/>
        <v>3794904367.7859998</v>
      </c>
      <c r="C5155">
        <f t="shared" si="161"/>
        <v>9.4939994812011719</v>
      </c>
      <c r="D5155" s="1">
        <v>245.4485</v>
      </c>
      <c r="E5155" s="1">
        <v>-6.6640230000000003</v>
      </c>
    </row>
    <row r="5156" spans="1:5" x14ac:dyDescent="0.25">
      <c r="A5156" s="2">
        <v>43922.504256793982</v>
      </c>
      <c r="B5156">
        <f t="shared" si="160"/>
        <v>3794904367.7870002</v>
      </c>
      <c r="C5156">
        <f t="shared" si="161"/>
        <v>9.494999885559082</v>
      </c>
      <c r="D5156" s="1">
        <v>245.59350000000001</v>
      </c>
      <c r="E5156" s="1">
        <v>-6.6691789999999997</v>
      </c>
    </row>
    <row r="5157" spans="1:5" x14ac:dyDescent="0.25">
      <c r="A5157" s="2">
        <v>43922.504256805558</v>
      </c>
      <c r="B5157">
        <f t="shared" si="160"/>
        <v>3794904367.7880001</v>
      </c>
      <c r="C5157">
        <f t="shared" si="161"/>
        <v>9.495999813079834</v>
      </c>
      <c r="D5157" s="1">
        <v>245.37119999999999</v>
      </c>
      <c r="E5157" s="1">
        <v>-6.6717570000000004</v>
      </c>
    </row>
    <row r="5158" spans="1:5" x14ac:dyDescent="0.25">
      <c r="A5158" s="2">
        <v>43922.504256817127</v>
      </c>
      <c r="B5158">
        <f t="shared" si="160"/>
        <v>3794904367.7889996</v>
      </c>
      <c r="C5158">
        <f t="shared" si="161"/>
        <v>9.4969992637634277</v>
      </c>
      <c r="D5158" s="1">
        <v>245.54509999999999</v>
      </c>
      <c r="E5158" s="1">
        <v>-6.6704679999999996</v>
      </c>
    </row>
    <row r="5159" spans="1:5" x14ac:dyDescent="0.25">
      <c r="A5159" s="2">
        <v>43922.504256828703</v>
      </c>
      <c r="B5159">
        <f t="shared" si="160"/>
        <v>3794904367.79</v>
      </c>
      <c r="C5159">
        <f t="shared" si="161"/>
        <v>9.4979996681213379</v>
      </c>
      <c r="D5159" s="1">
        <v>245.37119999999999</v>
      </c>
      <c r="E5159" s="1">
        <v>-6.6736909999999998</v>
      </c>
    </row>
    <row r="5160" spans="1:5" x14ac:dyDescent="0.25">
      <c r="A5160" s="2">
        <v>43922.504256840279</v>
      </c>
      <c r="B5160">
        <f t="shared" si="160"/>
        <v>3794904367.7909999</v>
      </c>
      <c r="C5160">
        <f t="shared" si="161"/>
        <v>9.4989995956420898</v>
      </c>
      <c r="D5160" s="1">
        <v>245.3905</v>
      </c>
      <c r="E5160" s="1">
        <v>-6.6794909999999996</v>
      </c>
    </row>
    <row r="5161" spans="1:5" x14ac:dyDescent="0.25">
      <c r="A5161" s="2">
        <v>43922.504256851855</v>
      </c>
      <c r="B5161">
        <f t="shared" si="160"/>
        <v>3794904367.7920003</v>
      </c>
      <c r="C5161">
        <f t="shared" si="161"/>
        <v>9.5</v>
      </c>
      <c r="D5161" s="1">
        <v>245.56450000000001</v>
      </c>
      <c r="E5161" s="1">
        <v>-6.6769129999999999</v>
      </c>
    </row>
    <row r="5162" spans="1:5" x14ac:dyDescent="0.25">
      <c r="A5162" s="2">
        <v>43922.504256863424</v>
      </c>
      <c r="B5162">
        <f t="shared" si="160"/>
        <v>3794904367.7929997</v>
      </c>
      <c r="C5162">
        <f t="shared" si="161"/>
        <v>9.5009994506835938</v>
      </c>
      <c r="D5162" s="1">
        <v>245.40989999999999</v>
      </c>
      <c r="E5162" s="1">
        <v>-6.6801360000000001</v>
      </c>
    </row>
    <row r="5163" spans="1:5" x14ac:dyDescent="0.25">
      <c r="A5163" s="2">
        <v>43922.504256875</v>
      </c>
      <c r="B5163">
        <f t="shared" si="160"/>
        <v>3794904367.7940001</v>
      </c>
      <c r="C5163">
        <f t="shared" si="161"/>
        <v>9.5019998550415039</v>
      </c>
      <c r="D5163" s="1">
        <v>245.36160000000001</v>
      </c>
      <c r="E5163" s="1">
        <v>-6.6827139999999998</v>
      </c>
    </row>
    <row r="5164" spans="1:5" x14ac:dyDescent="0.25">
      <c r="A5164" s="2">
        <v>43922.504256886576</v>
      </c>
      <c r="B5164">
        <f t="shared" si="160"/>
        <v>3794904367.7950001</v>
      </c>
      <c r="C5164">
        <f t="shared" si="161"/>
        <v>9.5029997825622559</v>
      </c>
      <c r="D5164" s="1">
        <v>245.47749999999999</v>
      </c>
      <c r="E5164" s="1">
        <v>-6.6865810000000003</v>
      </c>
    </row>
    <row r="5165" spans="1:5" x14ac:dyDescent="0.25">
      <c r="A5165" s="2">
        <v>43922.504256898152</v>
      </c>
      <c r="B5165">
        <f t="shared" si="160"/>
        <v>3794904367.7960005</v>
      </c>
      <c r="C5165">
        <f t="shared" si="161"/>
        <v>9.504000186920166</v>
      </c>
      <c r="D5165" s="1">
        <v>245.31319999999999</v>
      </c>
      <c r="E5165" s="1">
        <v>-6.6833580000000001</v>
      </c>
    </row>
    <row r="5166" spans="1:5" x14ac:dyDescent="0.25">
      <c r="A5166" s="2">
        <v>43922.50425690972</v>
      </c>
      <c r="B5166">
        <f t="shared" si="160"/>
        <v>3794904367.7969999</v>
      </c>
      <c r="C5166">
        <f t="shared" si="161"/>
        <v>9.5049996376037598</v>
      </c>
      <c r="D5166" s="1">
        <v>245.4485</v>
      </c>
      <c r="E5166" s="1">
        <v>-6.684647</v>
      </c>
    </row>
    <row r="5167" spans="1:5" x14ac:dyDescent="0.25">
      <c r="A5167" s="2">
        <v>43922.504256921296</v>
      </c>
      <c r="B5167">
        <f t="shared" si="160"/>
        <v>3794904367.7979999</v>
      </c>
      <c r="C5167">
        <f t="shared" si="161"/>
        <v>9.5059995651245117</v>
      </c>
      <c r="D5167" s="1">
        <v>245.36160000000001</v>
      </c>
      <c r="E5167" s="1">
        <v>-6.6820690000000003</v>
      </c>
    </row>
    <row r="5168" spans="1:5" x14ac:dyDescent="0.25">
      <c r="A5168" s="2">
        <v>43922.504256932873</v>
      </c>
      <c r="B5168">
        <f t="shared" si="160"/>
        <v>3794904367.7990003</v>
      </c>
      <c r="C5168">
        <f t="shared" si="161"/>
        <v>9.5069999694824219</v>
      </c>
      <c r="D5168" s="1">
        <v>245.40020000000001</v>
      </c>
      <c r="E5168" s="1">
        <v>-6.6898030000000004</v>
      </c>
    </row>
    <row r="5169" spans="1:5" x14ac:dyDescent="0.25">
      <c r="A5169" s="2">
        <v>43922.504256944441</v>
      </c>
      <c r="B5169">
        <f t="shared" si="160"/>
        <v>3794904367.7999997</v>
      </c>
      <c r="C5169">
        <f t="shared" si="161"/>
        <v>9.5079994201660156</v>
      </c>
      <c r="D5169" s="1">
        <v>245.4485</v>
      </c>
      <c r="E5169" s="1">
        <v>-6.6917369999999998</v>
      </c>
    </row>
    <row r="5170" spans="1:5" x14ac:dyDescent="0.25">
      <c r="A5170" s="2">
        <v>43922.504256956017</v>
      </c>
      <c r="B5170">
        <f t="shared" si="160"/>
        <v>3794904367.8010001</v>
      </c>
      <c r="C5170">
        <f t="shared" si="161"/>
        <v>9.5089998245239258</v>
      </c>
      <c r="D5170" s="1">
        <v>245.3519</v>
      </c>
      <c r="E5170" s="1">
        <v>-6.69367</v>
      </c>
    </row>
    <row r="5171" spans="1:5" x14ac:dyDescent="0.25">
      <c r="A5171" s="2">
        <v>43922.504256967593</v>
      </c>
      <c r="B5171">
        <f t="shared" si="160"/>
        <v>3794904367.802</v>
      </c>
      <c r="C5171">
        <f t="shared" si="161"/>
        <v>9.5099997520446777</v>
      </c>
      <c r="D5171" s="1">
        <v>245.40020000000001</v>
      </c>
      <c r="E5171" s="1">
        <v>-6.7001150000000003</v>
      </c>
    </row>
    <row r="5172" spans="1:5" x14ac:dyDescent="0.25">
      <c r="A5172" s="2">
        <v>43922.504256979169</v>
      </c>
      <c r="B5172">
        <f t="shared" si="160"/>
        <v>3794904367.8030005</v>
      </c>
      <c r="C5172">
        <f t="shared" si="161"/>
        <v>9.5110001564025879</v>
      </c>
      <c r="D5172" s="1">
        <v>245.4872</v>
      </c>
      <c r="E5172" s="1">
        <v>-6.6923810000000001</v>
      </c>
    </row>
    <row r="5173" spans="1:5" x14ac:dyDescent="0.25">
      <c r="A5173" s="2">
        <v>43922.504256990738</v>
      </c>
      <c r="B5173">
        <f t="shared" si="160"/>
        <v>3794904367.8039999</v>
      </c>
      <c r="C5173">
        <f t="shared" si="161"/>
        <v>9.5119996070861816</v>
      </c>
      <c r="D5173" s="1">
        <v>245.30359999999999</v>
      </c>
      <c r="E5173" s="1">
        <v>-6.6943149999999996</v>
      </c>
    </row>
    <row r="5174" spans="1:5" x14ac:dyDescent="0.25">
      <c r="A5174" s="2">
        <v>43922.504257002314</v>
      </c>
      <c r="B5174">
        <f t="shared" si="160"/>
        <v>3794904367.8049998</v>
      </c>
      <c r="C5174">
        <f t="shared" si="161"/>
        <v>9.5129995346069336</v>
      </c>
      <c r="D5174" s="1">
        <v>245.47749999999999</v>
      </c>
      <c r="E5174" s="1">
        <v>-6.6981820000000001</v>
      </c>
    </row>
    <row r="5175" spans="1:5" x14ac:dyDescent="0.25">
      <c r="A5175" s="2">
        <v>43922.50425701389</v>
      </c>
      <c r="B5175">
        <f t="shared" si="160"/>
        <v>3794904367.8060002</v>
      </c>
      <c r="C5175">
        <f t="shared" si="161"/>
        <v>9.5139999389648438</v>
      </c>
      <c r="D5175" s="1">
        <v>245.29390000000001</v>
      </c>
      <c r="E5175" s="1">
        <v>-6.699471</v>
      </c>
    </row>
    <row r="5176" spans="1:5" x14ac:dyDescent="0.25">
      <c r="A5176" s="2">
        <v>43922.504257025466</v>
      </c>
      <c r="B5176">
        <f t="shared" si="160"/>
        <v>3794904367.8070002</v>
      </c>
      <c r="C5176">
        <f t="shared" si="161"/>
        <v>9.5149998664855957</v>
      </c>
      <c r="D5176" s="1">
        <v>245.25530000000001</v>
      </c>
      <c r="E5176" s="1">
        <v>-6.7014040000000001</v>
      </c>
    </row>
    <row r="5177" spans="1:5" x14ac:dyDescent="0.25">
      <c r="A5177" s="2">
        <v>43922.504257037035</v>
      </c>
      <c r="B5177">
        <f t="shared" si="160"/>
        <v>3794904367.8079996</v>
      </c>
      <c r="C5177">
        <f t="shared" si="161"/>
        <v>9.5159993171691895</v>
      </c>
      <c r="D5177" s="1">
        <v>245.40989999999999</v>
      </c>
      <c r="E5177" s="1">
        <v>-6.7039819999999999</v>
      </c>
    </row>
    <row r="5178" spans="1:5" x14ac:dyDescent="0.25">
      <c r="A5178" s="2">
        <v>43922.504257048611</v>
      </c>
      <c r="B5178">
        <f t="shared" si="160"/>
        <v>3794904367.809</v>
      </c>
      <c r="C5178">
        <f t="shared" si="161"/>
        <v>9.5169997215270996</v>
      </c>
      <c r="D5178" s="1">
        <v>245.2456</v>
      </c>
      <c r="E5178" s="1">
        <v>-6.7033379999999996</v>
      </c>
    </row>
    <row r="5179" spans="1:5" x14ac:dyDescent="0.25">
      <c r="A5179" s="2">
        <v>43922.504257060187</v>
      </c>
      <c r="B5179">
        <f t="shared" si="160"/>
        <v>3794904367.8099999</v>
      </c>
      <c r="C5179">
        <f t="shared" si="161"/>
        <v>9.5179996490478516</v>
      </c>
      <c r="D5179" s="1">
        <v>245.3905</v>
      </c>
      <c r="E5179" s="1">
        <v>-6.7033379999999996</v>
      </c>
    </row>
    <row r="5180" spans="1:5" x14ac:dyDescent="0.25">
      <c r="A5180" s="2">
        <v>43922.504257071756</v>
      </c>
      <c r="B5180">
        <f t="shared" si="160"/>
        <v>3794904367.8109999</v>
      </c>
      <c r="C5180">
        <f t="shared" si="161"/>
        <v>9.5189995765686035</v>
      </c>
      <c r="D5180" s="1">
        <v>245.30359999999999</v>
      </c>
      <c r="E5180" s="1">
        <v>-6.7072050000000001</v>
      </c>
    </row>
    <row r="5181" spans="1:5" x14ac:dyDescent="0.25">
      <c r="A5181" s="2">
        <v>43922.504257083332</v>
      </c>
      <c r="B5181">
        <f t="shared" si="160"/>
        <v>3794904367.8119998</v>
      </c>
      <c r="C5181">
        <f t="shared" si="161"/>
        <v>9.5199995040893555</v>
      </c>
      <c r="D5181" s="1">
        <v>245.30359999999999</v>
      </c>
      <c r="E5181" s="1">
        <v>-6.7110719999999997</v>
      </c>
    </row>
    <row r="5182" spans="1:5" x14ac:dyDescent="0.25">
      <c r="A5182" s="2">
        <v>43922.504257094908</v>
      </c>
      <c r="B5182">
        <f t="shared" si="160"/>
        <v>3794904367.8130002</v>
      </c>
      <c r="C5182">
        <f t="shared" si="161"/>
        <v>9.5209999084472656</v>
      </c>
      <c r="D5182" s="1">
        <v>245.3519</v>
      </c>
      <c r="E5182" s="1">
        <v>-6.7097829999999998</v>
      </c>
    </row>
    <row r="5183" spans="1:5" x14ac:dyDescent="0.25">
      <c r="A5183" s="2">
        <v>43922.504257106484</v>
      </c>
      <c r="B5183">
        <f t="shared" si="160"/>
        <v>3794904367.8140001</v>
      </c>
      <c r="C5183">
        <f t="shared" si="161"/>
        <v>9.5219998359680176</v>
      </c>
      <c r="D5183" s="1">
        <v>245.2456</v>
      </c>
      <c r="E5183" s="1">
        <v>-6.7162280000000001</v>
      </c>
    </row>
    <row r="5184" spans="1:5" x14ac:dyDescent="0.25">
      <c r="A5184" s="2">
        <v>43922.504257118053</v>
      </c>
      <c r="B5184">
        <f t="shared" si="160"/>
        <v>3794904367.8149996</v>
      </c>
      <c r="C5184">
        <f t="shared" si="161"/>
        <v>9.5229992866516113</v>
      </c>
      <c r="D5184" s="1">
        <v>245.31319999999999</v>
      </c>
      <c r="E5184" s="1">
        <v>-6.7110719999999997</v>
      </c>
    </row>
    <row r="5185" spans="1:5" x14ac:dyDescent="0.25">
      <c r="A5185" s="2">
        <v>43922.504257129629</v>
      </c>
      <c r="B5185">
        <f t="shared" si="160"/>
        <v>3794904367.816</v>
      </c>
      <c r="C5185">
        <f t="shared" si="161"/>
        <v>9.5239996910095215</v>
      </c>
      <c r="D5185" s="1">
        <v>245.30359999999999</v>
      </c>
      <c r="E5185" s="1">
        <v>-6.7194500000000001</v>
      </c>
    </row>
    <row r="5186" spans="1:5" x14ac:dyDescent="0.25">
      <c r="A5186" s="2">
        <v>43922.504257141205</v>
      </c>
      <c r="B5186">
        <f t="shared" ref="B5186:B5249" si="162">86400*A5186</f>
        <v>3794904367.8169999</v>
      </c>
      <c r="C5186">
        <f t="shared" ref="C5186:C5249" si="163">B5186-$B$1</f>
        <v>9.5249996185302734</v>
      </c>
      <c r="D5186" s="1">
        <v>245.2166</v>
      </c>
      <c r="E5186" s="1">
        <v>-6.717517</v>
      </c>
    </row>
    <row r="5187" spans="1:5" x14ac:dyDescent="0.25">
      <c r="A5187" s="2">
        <v>43922.504257152781</v>
      </c>
      <c r="B5187">
        <f t="shared" si="162"/>
        <v>3794904367.8180003</v>
      </c>
      <c r="C5187">
        <f t="shared" si="163"/>
        <v>9.5260000228881836</v>
      </c>
      <c r="D5187" s="1">
        <v>245.40989999999999</v>
      </c>
      <c r="E5187" s="1">
        <v>-6.711716</v>
      </c>
    </row>
    <row r="5188" spans="1:5" x14ac:dyDescent="0.25">
      <c r="A5188" s="2">
        <v>43922.50425716435</v>
      </c>
      <c r="B5188">
        <f t="shared" si="162"/>
        <v>3794904367.8189998</v>
      </c>
      <c r="C5188">
        <f t="shared" si="163"/>
        <v>9.5269994735717773</v>
      </c>
      <c r="D5188" s="1">
        <v>245.30359999999999</v>
      </c>
      <c r="E5188" s="1">
        <v>-6.7200949999999997</v>
      </c>
    </row>
    <row r="5189" spans="1:5" x14ac:dyDescent="0.25">
      <c r="A5189" s="2">
        <v>43922.504257175926</v>
      </c>
      <c r="B5189">
        <f t="shared" si="162"/>
        <v>3794904367.8200002</v>
      </c>
      <c r="C5189">
        <f t="shared" si="163"/>
        <v>9.5279998779296875</v>
      </c>
      <c r="D5189" s="1">
        <v>245.30359999999999</v>
      </c>
      <c r="E5189" s="1">
        <v>-6.7181610000000003</v>
      </c>
    </row>
    <row r="5190" spans="1:5" x14ac:dyDescent="0.25">
      <c r="A5190" s="2">
        <v>43922.504257187502</v>
      </c>
      <c r="B5190">
        <f t="shared" si="162"/>
        <v>3794904367.8210001</v>
      </c>
      <c r="C5190">
        <f t="shared" si="163"/>
        <v>9.5289998054504395</v>
      </c>
      <c r="D5190" s="1">
        <v>245.30359999999999</v>
      </c>
      <c r="E5190" s="1">
        <v>-6.7213839999999996</v>
      </c>
    </row>
    <row r="5191" spans="1:5" x14ac:dyDescent="0.25">
      <c r="A5191" s="2">
        <v>43922.504257199071</v>
      </c>
      <c r="B5191">
        <f t="shared" si="162"/>
        <v>3794904367.8219995</v>
      </c>
      <c r="C5191">
        <f t="shared" si="163"/>
        <v>9.5299992561340332</v>
      </c>
      <c r="D5191" s="1">
        <v>245.13929999999999</v>
      </c>
      <c r="E5191" s="1">
        <v>-6.7220279999999999</v>
      </c>
    </row>
    <row r="5192" spans="1:5" x14ac:dyDescent="0.25">
      <c r="A5192" s="2">
        <v>43922.504257210647</v>
      </c>
      <c r="B5192">
        <f t="shared" si="162"/>
        <v>3794904367.823</v>
      </c>
      <c r="C5192">
        <f t="shared" si="163"/>
        <v>9.5309996604919434</v>
      </c>
      <c r="D5192" s="1">
        <v>245.23589999999999</v>
      </c>
      <c r="E5192" s="1">
        <v>-6.7246059999999996</v>
      </c>
    </row>
    <row r="5193" spans="1:5" x14ac:dyDescent="0.25">
      <c r="A5193" s="2">
        <v>43922.504257222223</v>
      </c>
      <c r="B5193">
        <f t="shared" si="162"/>
        <v>3794904367.8239999</v>
      </c>
      <c r="C5193">
        <f t="shared" si="163"/>
        <v>9.5319995880126953</v>
      </c>
      <c r="D5193" s="1">
        <v>245.26490000000001</v>
      </c>
      <c r="E5193" s="1">
        <v>-6.7233169999999998</v>
      </c>
    </row>
    <row r="5194" spans="1:5" x14ac:dyDescent="0.25">
      <c r="A5194" s="2">
        <v>43922.504257233799</v>
      </c>
      <c r="B5194">
        <f t="shared" si="162"/>
        <v>3794904367.8250003</v>
      </c>
      <c r="C5194">
        <f t="shared" si="163"/>
        <v>9.5329999923706055</v>
      </c>
      <c r="D5194" s="1">
        <v>245.12</v>
      </c>
      <c r="E5194" s="1">
        <v>-6.7239620000000002</v>
      </c>
    </row>
    <row r="5195" spans="1:5" x14ac:dyDescent="0.25">
      <c r="A5195" s="2">
        <v>43922.504257245368</v>
      </c>
      <c r="B5195">
        <f t="shared" si="162"/>
        <v>3794904367.8259997</v>
      </c>
      <c r="C5195">
        <f t="shared" si="163"/>
        <v>9.5339994430541992</v>
      </c>
      <c r="D5195" s="1">
        <v>245.30359999999999</v>
      </c>
      <c r="E5195" s="1">
        <v>-6.7304069999999996</v>
      </c>
    </row>
    <row r="5196" spans="1:5" x14ac:dyDescent="0.25">
      <c r="A5196" s="2">
        <v>43922.504257256944</v>
      </c>
      <c r="B5196">
        <f t="shared" si="162"/>
        <v>3794904367.8270001</v>
      </c>
      <c r="C5196">
        <f t="shared" si="163"/>
        <v>9.5349998474121094</v>
      </c>
      <c r="D5196" s="1">
        <v>245.07169999999999</v>
      </c>
      <c r="E5196" s="1">
        <v>-6.72654</v>
      </c>
    </row>
    <row r="5197" spans="1:5" x14ac:dyDescent="0.25">
      <c r="A5197" s="2">
        <v>43922.50425726852</v>
      </c>
      <c r="B5197">
        <f t="shared" si="162"/>
        <v>3794904367.8280001</v>
      </c>
      <c r="C5197">
        <f t="shared" si="163"/>
        <v>9.5359997749328613</v>
      </c>
      <c r="D5197" s="1">
        <v>245.19730000000001</v>
      </c>
      <c r="E5197" s="1">
        <v>-6.72654</v>
      </c>
    </row>
    <row r="5198" spans="1:5" x14ac:dyDescent="0.25">
      <c r="A5198" s="2">
        <v>43922.504257280096</v>
      </c>
      <c r="B5198">
        <f t="shared" si="162"/>
        <v>3794904367.8290005</v>
      </c>
      <c r="C5198">
        <f t="shared" si="163"/>
        <v>9.5370001792907715</v>
      </c>
      <c r="D5198" s="1">
        <v>245.13929999999999</v>
      </c>
      <c r="E5198" s="1">
        <v>-6.7316960000000003</v>
      </c>
    </row>
    <row r="5199" spans="1:5" x14ac:dyDescent="0.25">
      <c r="A5199" s="2">
        <v>43922.504257291665</v>
      </c>
      <c r="B5199">
        <f t="shared" si="162"/>
        <v>3794904367.8299999</v>
      </c>
      <c r="C5199">
        <f t="shared" si="163"/>
        <v>9.5379996299743652</v>
      </c>
      <c r="D5199" s="1">
        <v>245.0137</v>
      </c>
      <c r="E5199" s="1">
        <v>-6.7323399999999998</v>
      </c>
    </row>
    <row r="5200" spans="1:5" x14ac:dyDescent="0.25">
      <c r="A5200" s="2">
        <v>43922.504257303241</v>
      </c>
      <c r="B5200">
        <f t="shared" si="162"/>
        <v>3794904367.8309999</v>
      </c>
      <c r="C5200">
        <f t="shared" si="163"/>
        <v>9.5389995574951172</v>
      </c>
      <c r="D5200" s="1">
        <v>245.22630000000001</v>
      </c>
      <c r="E5200" s="1">
        <v>-6.7323399999999998</v>
      </c>
    </row>
    <row r="5201" spans="1:5" x14ac:dyDescent="0.25">
      <c r="A5201" s="2">
        <v>43922.504257314817</v>
      </c>
      <c r="B5201">
        <f t="shared" si="162"/>
        <v>3794904367.8320003</v>
      </c>
      <c r="C5201">
        <f t="shared" si="163"/>
        <v>9.5399999618530273</v>
      </c>
      <c r="D5201" s="1">
        <v>245.13929999999999</v>
      </c>
      <c r="E5201" s="1">
        <v>-6.7342740000000001</v>
      </c>
    </row>
    <row r="5202" spans="1:5" x14ac:dyDescent="0.25">
      <c r="A5202" s="2">
        <v>43922.504257326385</v>
      </c>
      <c r="B5202">
        <f t="shared" si="162"/>
        <v>3794904367.8329997</v>
      </c>
      <c r="C5202">
        <f t="shared" si="163"/>
        <v>9.5409994125366211</v>
      </c>
      <c r="D5202" s="1">
        <v>245.09100000000001</v>
      </c>
      <c r="E5202" s="1">
        <v>-6.7349180000000004</v>
      </c>
    </row>
    <row r="5203" spans="1:5" x14ac:dyDescent="0.25">
      <c r="A5203" s="2">
        <v>43922.504257337961</v>
      </c>
      <c r="B5203">
        <f t="shared" si="162"/>
        <v>3794904367.8339996</v>
      </c>
      <c r="C5203">
        <f t="shared" si="163"/>
        <v>9.541999340057373</v>
      </c>
      <c r="D5203" s="1">
        <v>245.15860000000001</v>
      </c>
      <c r="E5203" s="1">
        <v>-6.7362070000000003</v>
      </c>
    </row>
    <row r="5204" spans="1:5" x14ac:dyDescent="0.25">
      <c r="A5204" s="2">
        <v>43922.504257349538</v>
      </c>
      <c r="B5204">
        <f t="shared" si="162"/>
        <v>3794904367.835</v>
      </c>
      <c r="C5204">
        <f t="shared" si="163"/>
        <v>9.5429997444152832</v>
      </c>
      <c r="D5204" s="1">
        <v>244.9847</v>
      </c>
      <c r="E5204" s="1">
        <v>-6.7374960000000002</v>
      </c>
    </row>
    <row r="5205" spans="1:5" x14ac:dyDescent="0.25">
      <c r="A5205" s="2">
        <v>43922.504257361114</v>
      </c>
      <c r="B5205">
        <f t="shared" si="162"/>
        <v>3794904367.8360004</v>
      </c>
      <c r="C5205">
        <f t="shared" si="163"/>
        <v>9.5440001487731934</v>
      </c>
      <c r="D5205" s="1">
        <v>245.12</v>
      </c>
      <c r="E5205" s="1">
        <v>-6.7400739999999999</v>
      </c>
    </row>
    <row r="5206" spans="1:5" x14ac:dyDescent="0.25">
      <c r="A5206" s="2">
        <v>43922.504257372682</v>
      </c>
      <c r="B5206">
        <f t="shared" si="162"/>
        <v>3794904367.8369999</v>
      </c>
      <c r="C5206">
        <f t="shared" si="163"/>
        <v>9.5449995994567871</v>
      </c>
      <c r="D5206" s="1">
        <v>245.00399999999999</v>
      </c>
      <c r="E5206" s="1">
        <v>-6.7316960000000003</v>
      </c>
    </row>
    <row r="5207" spans="1:5" x14ac:dyDescent="0.25">
      <c r="A5207" s="2">
        <v>43922.504257384258</v>
      </c>
      <c r="B5207">
        <f t="shared" si="162"/>
        <v>3794904367.8379998</v>
      </c>
      <c r="C5207">
        <f t="shared" si="163"/>
        <v>9.5459995269775391</v>
      </c>
      <c r="D5207" s="1">
        <v>244.88810000000001</v>
      </c>
      <c r="E5207" s="1">
        <v>-6.7439410000000004</v>
      </c>
    </row>
    <row r="5208" spans="1:5" x14ac:dyDescent="0.25">
      <c r="A5208" s="2">
        <v>43922.504257395834</v>
      </c>
      <c r="B5208">
        <f t="shared" si="162"/>
        <v>3794904367.8390002</v>
      </c>
      <c r="C5208">
        <f t="shared" si="163"/>
        <v>9.5469999313354492</v>
      </c>
      <c r="D5208" s="1">
        <v>245.03299999999999</v>
      </c>
      <c r="E5208" s="1">
        <v>-6.7426519999999996</v>
      </c>
    </row>
    <row r="5209" spans="1:5" x14ac:dyDescent="0.25">
      <c r="A5209" s="2">
        <v>43922.50425740741</v>
      </c>
      <c r="B5209">
        <f t="shared" si="162"/>
        <v>3794904367.8400002</v>
      </c>
      <c r="C5209">
        <f t="shared" si="163"/>
        <v>9.5479998588562012</v>
      </c>
      <c r="D5209" s="1">
        <v>244.93639999999999</v>
      </c>
      <c r="E5209" s="1">
        <v>-6.7420080000000002</v>
      </c>
    </row>
    <row r="5210" spans="1:5" x14ac:dyDescent="0.25">
      <c r="A5210" s="2">
        <v>43922.504257418979</v>
      </c>
      <c r="B5210">
        <f t="shared" si="162"/>
        <v>3794904367.8409996</v>
      </c>
      <c r="C5210">
        <f t="shared" si="163"/>
        <v>9.5489993095397949</v>
      </c>
      <c r="D5210" s="1">
        <v>245.03299999999999</v>
      </c>
      <c r="E5210" s="1">
        <v>-6.7484529999999996</v>
      </c>
    </row>
    <row r="5211" spans="1:5" x14ac:dyDescent="0.25">
      <c r="A5211" s="2">
        <v>43922.504257430555</v>
      </c>
      <c r="B5211">
        <f t="shared" si="162"/>
        <v>3794904367.842</v>
      </c>
      <c r="C5211">
        <f t="shared" si="163"/>
        <v>9.5499997138977051</v>
      </c>
      <c r="D5211" s="1">
        <v>245.0137</v>
      </c>
      <c r="E5211" s="1">
        <v>-6.7420080000000002</v>
      </c>
    </row>
    <row r="5212" spans="1:5" x14ac:dyDescent="0.25">
      <c r="A5212" s="2">
        <v>43922.504257442131</v>
      </c>
      <c r="B5212">
        <f t="shared" si="162"/>
        <v>3794904367.8429999</v>
      </c>
      <c r="C5212">
        <f t="shared" si="163"/>
        <v>9.550999641418457</v>
      </c>
      <c r="D5212" s="1">
        <v>244.95570000000001</v>
      </c>
      <c r="E5212" s="1">
        <v>-6.7465190000000002</v>
      </c>
    </row>
    <row r="5213" spans="1:5" x14ac:dyDescent="0.25">
      <c r="A5213" s="2">
        <v>43922.5042574537</v>
      </c>
      <c r="B5213">
        <f t="shared" si="162"/>
        <v>3794904367.8439999</v>
      </c>
      <c r="C5213">
        <f t="shared" si="163"/>
        <v>9.551999568939209</v>
      </c>
      <c r="D5213" s="1">
        <v>245.02340000000001</v>
      </c>
      <c r="E5213" s="1">
        <v>-6.7490969999999999</v>
      </c>
    </row>
    <row r="5214" spans="1:5" x14ac:dyDescent="0.25">
      <c r="A5214" s="2">
        <v>43922.504257465276</v>
      </c>
      <c r="B5214">
        <f t="shared" si="162"/>
        <v>3794904367.8449998</v>
      </c>
      <c r="C5214">
        <f t="shared" si="163"/>
        <v>9.5529994964599609</v>
      </c>
      <c r="D5214" s="1">
        <v>245.03299999999999</v>
      </c>
      <c r="E5214" s="1">
        <v>-6.7471639999999997</v>
      </c>
    </row>
    <row r="5215" spans="1:5" x14ac:dyDescent="0.25">
      <c r="A5215" s="2">
        <v>43922.504257476852</v>
      </c>
      <c r="B5215">
        <f t="shared" si="162"/>
        <v>3794904367.8460002</v>
      </c>
      <c r="C5215">
        <f t="shared" si="163"/>
        <v>9.5539999008178711</v>
      </c>
      <c r="D5215" s="1">
        <v>244.9171</v>
      </c>
      <c r="E5215" s="1">
        <v>-6.7497420000000004</v>
      </c>
    </row>
    <row r="5216" spans="1:5" x14ac:dyDescent="0.25">
      <c r="A5216" s="2">
        <v>43922.504257488428</v>
      </c>
      <c r="B5216">
        <f t="shared" si="162"/>
        <v>3794904367.8470001</v>
      </c>
      <c r="C5216">
        <f t="shared" si="163"/>
        <v>9.554999828338623</v>
      </c>
      <c r="D5216" s="1">
        <v>245.00399999999999</v>
      </c>
      <c r="E5216" s="1">
        <v>-6.7516749999999996</v>
      </c>
    </row>
    <row r="5217" spans="1:5" x14ac:dyDescent="0.25">
      <c r="A5217" s="2">
        <v>43922.504257499997</v>
      </c>
      <c r="B5217">
        <f t="shared" si="162"/>
        <v>3794904367.8479996</v>
      </c>
      <c r="C5217">
        <f t="shared" si="163"/>
        <v>9.5559992790222168</v>
      </c>
      <c r="D5217" s="1">
        <v>244.83009999999999</v>
      </c>
      <c r="E5217" s="1">
        <v>-6.7523200000000001</v>
      </c>
    </row>
    <row r="5218" spans="1:5" x14ac:dyDescent="0.25">
      <c r="A5218" s="2">
        <v>43922.504257511573</v>
      </c>
      <c r="B5218">
        <f t="shared" si="162"/>
        <v>3794904367.849</v>
      </c>
      <c r="C5218">
        <f t="shared" si="163"/>
        <v>9.556999683380127</v>
      </c>
      <c r="D5218" s="1">
        <v>244.88810000000001</v>
      </c>
      <c r="E5218" s="1">
        <v>-6.7516749999999996</v>
      </c>
    </row>
    <row r="5219" spans="1:5" x14ac:dyDescent="0.25">
      <c r="A5219" s="2">
        <v>43922.504257523149</v>
      </c>
      <c r="B5219">
        <f t="shared" si="162"/>
        <v>3794904367.8499999</v>
      </c>
      <c r="C5219">
        <f t="shared" si="163"/>
        <v>9.5579996109008789</v>
      </c>
      <c r="D5219" s="1">
        <v>244.95570000000001</v>
      </c>
      <c r="E5219" s="1">
        <v>-6.7594089999999998</v>
      </c>
    </row>
    <row r="5220" spans="1:5" x14ac:dyDescent="0.25">
      <c r="A5220" s="2">
        <v>43922.504257534725</v>
      </c>
      <c r="B5220">
        <f t="shared" si="162"/>
        <v>3794904367.8510003</v>
      </c>
      <c r="C5220">
        <f t="shared" si="163"/>
        <v>9.5590000152587891</v>
      </c>
      <c r="D5220" s="1">
        <v>244.73349999999999</v>
      </c>
      <c r="E5220" s="1">
        <v>-6.756831</v>
      </c>
    </row>
    <row r="5221" spans="1:5" x14ac:dyDescent="0.25">
      <c r="A5221" s="2">
        <v>43922.504257546294</v>
      </c>
      <c r="B5221">
        <f t="shared" si="162"/>
        <v>3794904367.8519998</v>
      </c>
      <c r="C5221">
        <f t="shared" si="163"/>
        <v>9.5599994659423828</v>
      </c>
      <c r="D5221" s="1">
        <v>244.9074</v>
      </c>
      <c r="E5221" s="1">
        <v>-6.753609</v>
      </c>
    </row>
    <row r="5222" spans="1:5" x14ac:dyDescent="0.25">
      <c r="A5222" s="2">
        <v>43922.50425755787</v>
      </c>
      <c r="B5222">
        <f t="shared" si="162"/>
        <v>3794904367.8530002</v>
      </c>
      <c r="C5222">
        <f t="shared" si="163"/>
        <v>9.560999870300293</v>
      </c>
      <c r="D5222" s="1">
        <v>244.88810000000001</v>
      </c>
      <c r="E5222" s="1">
        <v>-6.7555420000000002</v>
      </c>
    </row>
    <row r="5223" spans="1:5" x14ac:dyDescent="0.25">
      <c r="A5223" s="2">
        <v>43922.504257569446</v>
      </c>
      <c r="B5223">
        <f t="shared" si="162"/>
        <v>3794904367.8540001</v>
      </c>
      <c r="C5223">
        <f t="shared" si="163"/>
        <v>9.5619997978210449</v>
      </c>
      <c r="D5223" s="1">
        <v>244.85910000000001</v>
      </c>
      <c r="E5223" s="1">
        <v>-6.7561869999999997</v>
      </c>
    </row>
    <row r="5224" spans="1:5" x14ac:dyDescent="0.25">
      <c r="A5224" s="2">
        <v>43922.504257581022</v>
      </c>
      <c r="B5224">
        <f t="shared" si="162"/>
        <v>3794904367.8550005</v>
      </c>
      <c r="C5224">
        <f t="shared" si="163"/>
        <v>9.5630002021789551</v>
      </c>
      <c r="D5224" s="1">
        <v>244.88810000000001</v>
      </c>
      <c r="E5224" s="1">
        <v>-6.7574759999999996</v>
      </c>
    </row>
    <row r="5225" spans="1:5" x14ac:dyDescent="0.25">
      <c r="A5225" s="2">
        <v>43922.504257592591</v>
      </c>
      <c r="B5225">
        <f t="shared" si="162"/>
        <v>3794904367.8559999</v>
      </c>
      <c r="C5225">
        <f t="shared" si="163"/>
        <v>9.5639996528625488</v>
      </c>
      <c r="D5225" s="1">
        <v>244.76249999999999</v>
      </c>
      <c r="E5225" s="1">
        <v>-6.7581199999999999</v>
      </c>
    </row>
    <row r="5226" spans="1:5" x14ac:dyDescent="0.25">
      <c r="A5226" s="2">
        <v>43922.504257604167</v>
      </c>
      <c r="B5226">
        <f t="shared" si="162"/>
        <v>3794904367.8569999</v>
      </c>
      <c r="C5226">
        <f t="shared" si="163"/>
        <v>9.5649995803833008</v>
      </c>
      <c r="D5226" s="1">
        <v>244.9074</v>
      </c>
      <c r="E5226" s="1">
        <v>-6.7587650000000004</v>
      </c>
    </row>
    <row r="5227" spans="1:5" x14ac:dyDescent="0.25">
      <c r="A5227" s="2">
        <v>43922.504257615743</v>
      </c>
      <c r="B5227">
        <f t="shared" si="162"/>
        <v>3794904367.8580003</v>
      </c>
      <c r="C5227">
        <f t="shared" si="163"/>
        <v>9.5659999847412109</v>
      </c>
      <c r="D5227" s="1">
        <v>244.85910000000001</v>
      </c>
      <c r="E5227" s="1">
        <v>-6.7606979999999997</v>
      </c>
    </row>
    <row r="5228" spans="1:5" x14ac:dyDescent="0.25">
      <c r="A5228" s="2">
        <v>43922.504257627312</v>
      </c>
      <c r="B5228">
        <f t="shared" si="162"/>
        <v>3794904367.8589997</v>
      </c>
      <c r="C5228">
        <f t="shared" si="163"/>
        <v>9.5669994354248047</v>
      </c>
      <c r="D5228" s="1">
        <v>244.83009999999999</v>
      </c>
      <c r="E5228" s="1">
        <v>-6.7613430000000001</v>
      </c>
    </row>
    <row r="5229" spans="1:5" x14ac:dyDescent="0.25">
      <c r="A5229" s="2">
        <v>43922.504257638888</v>
      </c>
      <c r="B5229">
        <f t="shared" si="162"/>
        <v>3794904367.8600001</v>
      </c>
      <c r="C5229">
        <f t="shared" si="163"/>
        <v>9.5679998397827148</v>
      </c>
      <c r="D5229" s="1">
        <v>244.82040000000001</v>
      </c>
      <c r="E5229" s="1">
        <v>-6.762632</v>
      </c>
    </row>
    <row r="5230" spans="1:5" x14ac:dyDescent="0.25">
      <c r="A5230" s="2">
        <v>43922.504257650464</v>
      </c>
      <c r="B5230">
        <f t="shared" si="162"/>
        <v>3794904367.8610001</v>
      </c>
      <c r="C5230">
        <f t="shared" si="163"/>
        <v>9.5689997673034668</v>
      </c>
      <c r="D5230" s="1">
        <v>244.6755</v>
      </c>
      <c r="E5230" s="1">
        <v>-6.7606979999999997</v>
      </c>
    </row>
    <row r="5231" spans="1:5" x14ac:dyDescent="0.25">
      <c r="A5231" s="2">
        <v>43922.50425766204</v>
      </c>
      <c r="B5231">
        <f t="shared" si="162"/>
        <v>3794904367.8620005</v>
      </c>
      <c r="C5231">
        <f t="shared" si="163"/>
        <v>9.570000171661377</v>
      </c>
      <c r="D5231" s="1">
        <v>244.85910000000001</v>
      </c>
      <c r="E5231" s="1">
        <v>-6.7594089999999998</v>
      </c>
    </row>
    <row r="5232" spans="1:5" x14ac:dyDescent="0.25">
      <c r="A5232" s="2">
        <v>43922.504257673609</v>
      </c>
      <c r="B5232">
        <f t="shared" si="162"/>
        <v>3794904367.8629999</v>
      </c>
      <c r="C5232">
        <f t="shared" si="163"/>
        <v>9.5709996223449707</v>
      </c>
      <c r="D5232" s="1">
        <v>244.8398</v>
      </c>
      <c r="E5232" s="1">
        <v>-6.7510310000000002</v>
      </c>
    </row>
    <row r="5233" spans="1:5" x14ac:dyDescent="0.25">
      <c r="A5233" s="2">
        <v>43922.504257685185</v>
      </c>
      <c r="B5233">
        <f t="shared" si="162"/>
        <v>3794904367.8639998</v>
      </c>
      <c r="C5233">
        <f t="shared" si="163"/>
        <v>9.5719995498657227</v>
      </c>
      <c r="D5233" s="1">
        <v>244.77209999999999</v>
      </c>
      <c r="E5233" s="1">
        <v>-6.7632760000000003</v>
      </c>
    </row>
    <row r="5234" spans="1:5" x14ac:dyDescent="0.25">
      <c r="A5234" s="2">
        <v>43922.504257696761</v>
      </c>
      <c r="B5234">
        <f t="shared" si="162"/>
        <v>3794904367.8650002</v>
      </c>
      <c r="C5234">
        <f t="shared" si="163"/>
        <v>9.5729999542236328</v>
      </c>
      <c r="D5234" s="1">
        <v>244.77209999999999</v>
      </c>
      <c r="E5234" s="1">
        <v>-6.7652099999999997</v>
      </c>
    </row>
    <row r="5235" spans="1:5" x14ac:dyDescent="0.25">
      <c r="A5235" s="2">
        <v>43922.504257708337</v>
      </c>
      <c r="B5235">
        <f t="shared" si="162"/>
        <v>3794904367.8660002</v>
      </c>
      <c r="C5235">
        <f t="shared" si="163"/>
        <v>9.5739998817443848</v>
      </c>
      <c r="D5235" s="1">
        <v>244.72380000000001</v>
      </c>
      <c r="E5235" s="1">
        <v>-6.7632760000000003</v>
      </c>
    </row>
    <row r="5236" spans="1:5" x14ac:dyDescent="0.25">
      <c r="A5236" s="2">
        <v>43922.504257719906</v>
      </c>
      <c r="B5236">
        <f t="shared" si="162"/>
        <v>3794904367.8669996</v>
      </c>
      <c r="C5236">
        <f t="shared" si="163"/>
        <v>9.5749993324279785</v>
      </c>
      <c r="D5236" s="1">
        <v>244.66579999999999</v>
      </c>
      <c r="E5236" s="1">
        <v>-6.7652099999999997</v>
      </c>
    </row>
    <row r="5237" spans="1:5" x14ac:dyDescent="0.25">
      <c r="A5237" s="2">
        <v>43922.504257731482</v>
      </c>
      <c r="B5237">
        <f t="shared" si="162"/>
        <v>3794904367.868</v>
      </c>
      <c r="C5237">
        <f t="shared" si="163"/>
        <v>9.5759997367858887</v>
      </c>
      <c r="D5237" s="1">
        <v>244.79150000000001</v>
      </c>
      <c r="E5237" s="1">
        <v>-6.765854</v>
      </c>
    </row>
    <row r="5238" spans="1:5" x14ac:dyDescent="0.25">
      <c r="A5238" s="2">
        <v>43922.504257743058</v>
      </c>
      <c r="B5238">
        <f t="shared" si="162"/>
        <v>3794904367.869</v>
      </c>
      <c r="C5238">
        <f t="shared" si="163"/>
        <v>9.5769996643066406</v>
      </c>
      <c r="D5238" s="1">
        <v>244.7431</v>
      </c>
      <c r="E5238" s="1">
        <v>-6.765854</v>
      </c>
    </row>
    <row r="5239" spans="1:5" x14ac:dyDescent="0.25">
      <c r="A5239" s="2">
        <v>43922.504257754626</v>
      </c>
      <c r="B5239">
        <f t="shared" si="162"/>
        <v>3794904367.8699999</v>
      </c>
      <c r="C5239">
        <f t="shared" si="163"/>
        <v>9.5779995918273926</v>
      </c>
      <c r="D5239" s="1">
        <v>244.9171</v>
      </c>
      <c r="E5239" s="1">
        <v>-6.7677880000000004</v>
      </c>
    </row>
    <row r="5240" spans="1:5" x14ac:dyDescent="0.25">
      <c r="A5240" s="2">
        <v>43922.504257766202</v>
      </c>
      <c r="B5240">
        <f t="shared" si="162"/>
        <v>3794904367.8709998</v>
      </c>
      <c r="C5240">
        <f t="shared" si="163"/>
        <v>9.5789995193481445</v>
      </c>
      <c r="D5240" s="1">
        <v>244.76249999999999</v>
      </c>
      <c r="E5240" s="1">
        <v>-6.7677880000000004</v>
      </c>
    </row>
    <row r="5241" spans="1:5" x14ac:dyDescent="0.25">
      <c r="A5241" s="2">
        <v>43922.504257777779</v>
      </c>
      <c r="B5241">
        <f t="shared" si="162"/>
        <v>3794904367.8720002</v>
      </c>
      <c r="C5241">
        <f t="shared" si="163"/>
        <v>9.5799999237060547</v>
      </c>
      <c r="D5241" s="1">
        <v>244.61750000000001</v>
      </c>
      <c r="E5241" s="1">
        <v>-6.7690770000000002</v>
      </c>
    </row>
    <row r="5242" spans="1:5" x14ac:dyDescent="0.25">
      <c r="A5242" s="2">
        <v>43922.504257789355</v>
      </c>
      <c r="B5242">
        <f t="shared" si="162"/>
        <v>3794904367.8730001</v>
      </c>
      <c r="C5242">
        <f t="shared" si="163"/>
        <v>9.5809998512268066</v>
      </c>
      <c r="D5242" s="1">
        <v>244.68520000000001</v>
      </c>
      <c r="E5242" s="1">
        <v>-6.7697209999999997</v>
      </c>
    </row>
    <row r="5243" spans="1:5" x14ac:dyDescent="0.25">
      <c r="A5243" s="2">
        <v>43922.504257800923</v>
      </c>
      <c r="B5243">
        <f t="shared" si="162"/>
        <v>3794904367.8739996</v>
      </c>
      <c r="C5243">
        <f t="shared" si="163"/>
        <v>9.5819993019104004</v>
      </c>
      <c r="D5243" s="1">
        <v>244.4726</v>
      </c>
      <c r="E5243" s="1">
        <v>-6.7710100000000004</v>
      </c>
    </row>
    <row r="5244" spans="1:5" x14ac:dyDescent="0.25">
      <c r="A5244" s="2">
        <v>43922.504257812499</v>
      </c>
      <c r="B5244">
        <f t="shared" si="162"/>
        <v>3794904367.875</v>
      </c>
      <c r="C5244">
        <f t="shared" si="163"/>
        <v>9.5829997062683105</v>
      </c>
      <c r="D5244" s="1">
        <v>244.6465</v>
      </c>
      <c r="E5244" s="1">
        <v>-6.7722990000000003</v>
      </c>
    </row>
    <row r="5245" spans="1:5" x14ac:dyDescent="0.25">
      <c r="A5245" s="2">
        <v>43922.504257824075</v>
      </c>
      <c r="B5245">
        <f t="shared" si="162"/>
        <v>3794904367.8759999</v>
      </c>
      <c r="C5245">
        <f t="shared" si="163"/>
        <v>9.5839996337890625</v>
      </c>
      <c r="D5245" s="1">
        <v>244.66579999999999</v>
      </c>
      <c r="E5245" s="1">
        <v>-6.7710100000000004</v>
      </c>
    </row>
    <row r="5246" spans="1:5" x14ac:dyDescent="0.25">
      <c r="A5246" s="2">
        <v>43922.504257835652</v>
      </c>
      <c r="B5246">
        <f t="shared" si="162"/>
        <v>3794904367.8770003</v>
      </c>
      <c r="C5246">
        <f t="shared" si="163"/>
        <v>9.5850000381469727</v>
      </c>
      <c r="D5246" s="1">
        <v>244.61750000000001</v>
      </c>
      <c r="E5246" s="1">
        <v>-6.7722990000000003</v>
      </c>
    </row>
    <row r="5247" spans="1:5" x14ac:dyDescent="0.25">
      <c r="A5247" s="2">
        <v>43922.50425784722</v>
      </c>
      <c r="B5247">
        <f t="shared" si="162"/>
        <v>3794904367.8779998</v>
      </c>
      <c r="C5247">
        <f t="shared" si="163"/>
        <v>9.5859994888305664</v>
      </c>
      <c r="D5247" s="1">
        <v>244.68520000000001</v>
      </c>
      <c r="E5247" s="1">
        <v>-6.7735880000000002</v>
      </c>
    </row>
    <row r="5248" spans="1:5" x14ac:dyDescent="0.25">
      <c r="A5248" s="2">
        <v>43922.504257858796</v>
      </c>
      <c r="B5248">
        <f t="shared" si="162"/>
        <v>3794904367.8790002</v>
      </c>
      <c r="C5248">
        <f t="shared" si="163"/>
        <v>9.5869998931884766</v>
      </c>
      <c r="D5248" s="1">
        <v>244.54990000000001</v>
      </c>
      <c r="E5248" s="1">
        <v>-6.7729429999999997</v>
      </c>
    </row>
    <row r="5249" spans="1:5" x14ac:dyDescent="0.25">
      <c r="A5249" s="2">
        <v>43922.504257870372</v>
      </c>
      <c r="B5249">
        <f t="shared" si="162"/>
        <v>3794904367.8800001</v>
      </c>
      <c r="C5249">
        <f t="shared" si="163"/>
        <v>9.5879998207092285</v>
      </c>
      <c r="D5249" s="1">
        <v>244.52090000000001</v>
      </c>
      <c r="E5249" s="1">
        <v>-6.774877</v>
      </c>
    </row>
    <row r="5250" spans="1:5" x14ac:dyDescent="0.25">
      <c r="A5250" s="2">
        <v>43922.504257881941</v>
      </c>
      <c r="B5250">
        <f t="shared" ref="B5250:B5313" si="164">86400*A5250</f>
        <v>3794904367.8809996</v>
      </c>
      <c r="C5250">
        <f t="shared" ref="C5250:C5313" si="165">B5250-$B$1</f>
        <v>9.5889992713928223</v>
      </c>
      <c r="D5250" s="1">
        <v>244.73349999999999</v>
      </c>
      <c r="E5250" s="1">
        <v>-6.7722990000000003</v>
      </c>
    </row>
    <row r="5251" spans="1:5" x14ac:dyDescent="0.25">
      <c r="A5251" s="2">
        <v>43922.504257893517</v>
      </c>
      <c r="B5251">
        <f t="shared" si="164"/>
        <v>3794904367.882</v>
      </c>
      <c r="C5251">
        <f t="shared" si="165"/>
        <v>9.5899996757507324</v>
      </c>
      <c r="D5251" s="1">
        <v>244.45330000000001</v>
      </c>
      <c r="E5251" s="1">
        <v>-6.7755210000000003</v>
      </c>
    </row>
    <row r="5252" spans="1:5" x14ac:dyDescent="0.25">
      <c r="A5252" s="2">
        <v>43922.504257905093</v>
      </c>
      <c r="B5252">
        <f t="shared" si="164"/>
        <v>3794904367.8829999</v>
      </c>
      <c r="C5252">
        <f t="shared" si="165"/>
        <v>9.5909996032714844</v>
      </c>
      <c r="D5252" s="1">
        <v>244.61750000000001</v>
      </c>
      <c r="E5252" s="1">
        <v>-6.779388</v>
      </c>
    </row>
    <row r="5253" spans="1:5" x14ac:dyDescent="0.25">
      <c r="A5253" s="2">
        <v>43922.504257916669</v>
      </c>
      <c r="B5253">
        <f t="shared" si="164"/>
        <v>3794904367.8840003</v>
      </c>
      <c r="C5253">
        <f t="shared" si="165"/>
        <v>9.5920000076293945</v>
      </c>
      <c r="D5253" s="1">
        <v>244.52090000000001</v>
      </c>
      <c r="E5253" s="1">
        <v>-6.7755210000000003</v>
      </c>
    </row>
    <row r="5254" spans="1:5" x14ac:dyDescent="0.25">
      <c r="A5254" s="2">
        <v>43922.504257928238</v>
      </c>
      <c r="B5254">
        <f t="shared" si="164"/>
        <v>3794904367.8849998</v>
      </c>
      <c r="C5254">
        <f t="shared" si="165"/>
        <v>9.5929994583129883</v>
      </c>
      <c r="D5254" s="1">
        <v>244.54990000000001</v>
      </c>
      <c r="E5254" s="1">
        <v>-6.771655</v>
      </c>
    </row>
    <row r="5255" spans="1:5" x14ac:dyDescent="0.25">
      <c r="A5255" s="2">
        <v>43922.504257939814</v>
      </c>
      <c r="B5255">
        <f t="shared" si="164"/>
        <v>3794904367.8860002</v>
      </c>
      <c r="C5255">
        <f t="shared" si="165"/>
        <v>9.5939998626708984</v>
      </c>
      <c r="D5255" s="1">
        <v>244.55950000000001</v>
      </c>
      <c r="E5255" s="1">
        <v>-6.7768100000000002</v>
      </c>
    </row>
    <row r="5256" spans="1:5" x14ac:dyDescent="0.25">
      <c r="A5256" s="2">
        <v>43922.50425795139</v>
      </c>
      <c r="B5256">
        <f t="shared" si="164"/>
        <v>3794904367.8870001</v>
      </c>
      <c r="C5256">
        <f t="shared" si="165"/>
        <v>9.5949997901916504</v>
      </c>
      <c r="D5256" s="1">
        <v>244.4049</v>
      </c>
      <c r="E5256" s="1">
        <v>-6.7806769999999998</v>
      </c>
    </row>
    <row r="5257" spans="1:5" x14ac:dyDescent="0.25">
      <c r="A5257" s="2">
        <v>43922.504257962966</v>
      </c>
      <c r="B5257">
        <f t="shared" si="164"/>
        <v>3794904367.8880005</v>
      </c>
      <c r="C5257">
        <f t="shared" si="165"/>
        <v>9.5960001945495605</v>
      </c>
      <c r="D5257" s="1">
        <v>244.55950000000001</v>
      </c>
      <c r="E5257" s="1">
        <v>-6.7774549999999998</v>
      </c>
    </row>
    <row r="5258" spans="1:5" x14ac:dyDescent="0.25">
      <c r="A5258" s="2">
        <v>43922.504257974535</v>
      </c>
      <c r="B5258">
        <f t="shared" si="164"/>
        <v>3794904367.8889999</v>
      </c>
      <c r="C5258">
        <f t="shared" si="165"/>
        <v>9.5969996452331543</v>
      </c>
      <c r="D5258" s="1">
        <v>244.55950000000001</v>
      </c>
      <c r="E5258" s="1">
        <v>-6.7780990000000001</v>
      </c>
    </row>
    <row r="5259" spans="1:5" x14ac:dyDescent="0.25">
      <c r="A5259" s="2">
        <v>43922.504257986111</v>
      </c>
      <c r="B5259">
        <f t="shared" si="164"/>
        <v>3794904367.8899999</v>
      </c>
      <c r="C5259">
        <f t="shared" si="165"/>
        <v>9.5979995727539063</v>
      </c>
      <c r="D5259" s="1">
        <v>244.48220000000001</v>
      </c>
      <c r="E5259" s="1">
        <v>-6.7735880000000002</v>
      </c>
    </row>
    <row r="5260" spans="1:5" x14ac:dyDescent="0.25">
      <c r="A5260" s="2">
        <v>43922.504257997687</v>
      </c>
      <c r="B5260">
        <f t="shared" si="164"/>
        <v>3794904367.8910003</v>
      </c>
      <c r="C5260">
        <f t="shared" si="165"/>
        <v>9.5989999771118164</v>
      </c>
      <c r="D5260" s="1">
        <v>244.5789</v>
      </c>
      <c r="E5260" s="1">
        <v>-6.7787439999999997</v>
      </c>
    </row>
    <row r="5261" spans="1:5" x14ac:dyDescent="0.25">
      <c r="A5261" s="2">
        <v>43922.504258009256</v>
      </c>
      <c r="B5261">
        <f t="shared" si="164"/>
        <v>3794904367.8919997</v>
      </c>
      <c r="C5261">
        <f t="shared" si="165"/>
        <v>9.5999994277954102</v>
      </c>
      <c r="D5261" s="1">
        <v>244.46289999999999</v>
      </c>
      <c r="E5261" s="1">
        <v>-6.7819659999999997</v>
      </c>
    </row>
    <row r="5262" spans="1:5" x14ac:dyDescent="0.25">
      <c r="A5262" s="2">
        <v>43922.504258020832</v>
      </c>
      <c r="B5262">
        <f t="shared" si="164"/>
        <v>3794904367.8929996</v>
      </c>
      <c r="C5262">
        <f t="shared" si="165"/>
        <v>9.6009993553161621</v>
      </c>
      <c r="D5262" s="1">
        <v>244.46289999999999</v>
      </c>
      <c r="E5262" s="1">
        <v>-6.7806769999999998</v>
      </c>
    </row>
    <row r="5263" spans="1:5" x14ac:dyDescent="0.25">
      <c r="A5263" s="2">
        <v>43922.504258032408</v>
      </c>
      <c r="B5263">
        <f t="shared" si="164"/>
        <v>3794904367.8940001</v>
      </c>
      <c r="C5263">
        <f t="shared" si="165"/>
        <v>9.6019997596740723</v>
      </c>
      <c r="D5263" s="1">
        <v>244.6079</v>
      </c>
      <c r="E5263" s="1">
        <v>-6.7826110000000002</v>
      </c>
    </row>
    <row r="5264" spans="1:5" x14ac:dyDescent="0.25">
      <c r="A5264" s="2">
        <v>43922.504258043984</v>
      </c>
      <c r="B5264">
        <f t="shared" si="164"/>
        <v>3794904367.895</v>
      </c>
      <c r="C5264">
        <f t="shared" si="165"/>
        <v>9.6029996871948242</v>
      </c>
      <c r="D5264" s="1">
        <v>244.42429999999999</v>
      </c>
      <c r="E5264" s="1">
        <v>-6.7832549999999996</v>
      </c>
    </row>
    <row r="5265" spans="1:5" x14ac:dyDescent="0.25">
      <c r="A5265" s="2">
        <v>43922.504258055553</v>
      </c>
      <c r="B5265">
        <f t="shared" si="164"/>
        <v>3794904367.8959999</v>
      </c>
      <c r="C5265">
        <f t="shared" si="165"/>
        <v>9.6039996147155762</v>
      </c>
      <c r="D5265" s="1">
        <v>244.4436</v>
      </c>
      <c r="E5265" s="1">
        <v>-6.7819659999999997</v>
      </c>
    </row>
    <row r="5266" spans="1:5" x14ac:dyDescent="0.25">
      <c r="A5266" s="2">
        <v>43922.504258067129</v>
      </c>
      <c r="B5266">
        <f t="shared" si="164"/>
        <v>3794904367.8969998</v>
      </c>
      <c r="C5266">
        <f t="shared" si="165"/>
        <v>9.6049995422363281</v>
      </c>
      <c r="D5266" s="1">
        <v>244.39529999999999</v>
      </c>
      <c r="E5266" s="1">
        <v>-6.7800330000000004</v>
      </c>
    </row>
    <row r="5267" spans="1:5" x14ac:dyDescent="0.25">
      <c r="A5267" s="2">
        <v>43922.504258078705</v>
      </c>
      <c r="B5267">
        <f t="shared" si="164"/>
        <v>3794904367.8980002</v>
      </c>
      <c r="C5267">
        <f t="shared" si="165"/>
        <v>9.6059999465942383</v>
      </c>
      <c r="D5267" s="1">
        <v>244.25030000000001</v>
      </c>
      <c r="E5267" s="1">
        <v>-6.7819659999999997</v>
      </c>
    </row>
    <row r="5268" spans="1:5" x14ac:dyDescent="0.25">
      <c r="A5268" s="2">
        <v>43922.504258090281</v>
      </c>
      <c r="B5268">
        <f t="shared" si="164"/>
        <v>3794904367.8990002</v>
      </c>
      <c r="C5268">
        <f t="shared" si="165"/>
        <v>9.6069998741149902</v>
      </c>
      <c r="D5268" s="1">
        <v>244.5112</v>
      </c>
      <c r="E5268" s="1">
        <v>-6.7813220000000003</v>
      </c>
    </row>
    <row r="5269" spans="1:5" x14ac:dyDescent="0.25">
      <c r="A5269" s="2">
        <v>43922.50425810185</v>
      </c>
      <c r="B5269">
        <f t="shared" si="164"/>
        <v>3794904367.8999996</v>
      </c>
      <c r="C5269">
        <f t="shared" si="165"/>
        <v>9.607999324798584</v>
      </c>
      <c r="D5269" s="1">
        <v>244.3663</v>
      </c>
      <c r="E5269" s="1">
        <v>-6.7819659999999997</v>
      </c>
    </row>
    <row r="5270" spans="1:5" x14ac:dyDescent="0.25">
      <c r="A5270" s="2">
        <v>43922.504258113426</v>
      </c>
      <c r="B5270">
        <f t="shared" si="164"/>
        <v>3794904367.901</v>
      </c>
      <c r="C5270">
        <f t="shared" si="165"/>
        <v>9.6089997291564941</v>
      </c>
      <c r="D5270" s="1">
        <v>244.42429999999999</v>
      </c>
      <c r="E5270" s="1">
        <v>-6.7839</v>
      </c>
    </row>
    <row r="5271" spans="1:5" x14ac:dyDescent="0.25">
      <c r="A5271" s="2">
        <v>43922.504258125002</v>
      </c>
      <c r="B5271">
        <f t="shared" si="164"/>
        <v>3794904367.902</v>
      </c>
      <c r="C5271">
        <f t="shared" si="165"/>
        <v>9.6099996566772461</v>
      </c>
      <c r="D5271" s="1">
        <v>244.49189999999999</v>
      </c>
      <c r="E5271" s="1">
        <v>-6.7832549999999996</v>
      </c>
    </row>
    <row r="5272" spans="1:5" x14ac:dyDescent="0.25">
      <c r="A5272" s="2">
        <v>43922.504258136571</v>
      </c>
      <c r="B5272">
        <f t="shared" si="164"/>
        <v>3794904367.9029999</v>
      </c>
      <c r="C5272">
        <f t="shared" si="165"/>
        <v>9.610999584197998</v>
      </c>
      <c r="D5272" s="1">
        <v>244.38560000000001</v>
      </c>
      <c r="E5272" s="1">
        <v>-6.7858330000000002</v>
      </c>
    </row>
    <row r="5273" spans="1:5" x14ac:dyDescent="0.25">
      <c r="A5273" s="2">
        <v>43922.504258148147</v>
      </c>
      <c r="B5273">
        <f t="shared" si="164"/>
        <v>3794904367.9039998</v>
      </c>
      <c r="C5273">
        <f t="shared" si="165"/>
        <v>9.61199951171875</v>
      </c>
      <c r="D5273" s="1">
        <v>244.45330000000001</v>
      </c>
      <c r="E5273" s="1">
        <v>-6.7858330000000002</v>
      </c>
    </row>
    <row r="5274" spans="1:5" x14ac:dyDescent="0.25">
      <c r="A5274" s="2">
        <v>43922.504258159723</v>
      </c>
      <c r="B5274">
        <f t="shared" si="164"/>
        <v>3794904367.9050002</v>
      </c>
      <c r="C5274">
        <f t="shared" si="165"/>
        <v>9.6129999160766602</v>
      </c>
      <c r="D5274" s="1">
        <v>244.4436</v>
      </c>
      <c r="E5274" s="1">
        <v>-6.7832549999999996</v>
      </c>
    </row>
    <row r="5275" spans="1:5" x14ac:dyDescent="0.25">
      <c r="A5275" s="2">
        <v>43922.504258171299</v>
      </c>
      <c r="B5275">
        <f t="shared" si="164"/>
        <v>3794904367.9060001</v>
      </c>
      <c r="C5275">
        <f t="shared" si="165"/>
        <v>9.6139998435974121</v>
      </c>
      <c r="D5275" s="1">
        <v>244.3373</v>
      </c>
      <c r="E5275" s="1">
        <v>-6.7851889999999999</v>
      </c>
    </row>
    <row r="5276" spans="1:5" x14ac:dyDescent="0.25">
      <c r="A5276" s="2">
        <v>43922.504258182867</v>
      </c>
      <c r="B5276">
        <f t="shared" si="164"/>
        <v>3794904367.9069996</v>
      </c>
      <c r="C5276">
        <f t="shared" si="165"/>
        <v>9.6149992942810059</v>
      </c>
      <c r="D5276" s="1">
        <v>244.4436</v>
      </c>
      <c r="E5276" s="1">
        <v>-6.7839</v>
      </c>
    </row>
    <row r="5277" spans="1:5" x14ac:dyDescent="0.25">
      <c r="A5277" s="2">
        <v>43922.504258194444</v>
      </c>
      <c r="B5277">
        <f t="shared" si="164"/>
        <v>3794904367.908</v>
      </c>
      <c r="C5277">
        <f t="shared" si="165"/>
        <v>9.615999698638916</v>
      </c>
      <c r="D5277" s="1">
        <v>244.28899999999999</v>
      </c>
      <c r="E5277" s="1">
        <v>-6.7871220000000001</v>
      </c>
    </row>
    <row r="5278" spans="1:5" x14ac:dyDescent="0.25">
      <c r="A5278" s="2">
        <v>43922.50425820602</v>
      </c>
      <c r="B5278">
        <f t="shared" si="164"/>
        <v>3794904367.9089999</v>
      </c>
      <c r="C5278">
        <f t="shared" si="165"/>
        <v>9.616999626159668</v>
      </c>
      <c r="D5278" s="1">
        <v>244.38560000000001</v>
      </c>
      <c r="E5278" s="1">
        <v>-6.7858330000000002</v>
      </c>
    </row>
    <row r="5279" spans="1:5" x14ac:dyDescent="0.25">
      <c r="A5279" s="2">
        <v>43922.504258217596</v>
      </c>
      <c r="B5279">
        <f t="shared" si="164"/>
        <v>3794904367.9100003</v>
      </c>
      <c r="C5279">
        <f t="shared" si="165"/>
        <v>9.6180000305175781</v>
      </c>
      <c r="D5279" s="1">
        <v>244.4436</v>
      </c>
      <c r="E5279" s="1">
        <v>-6.7851889999999999</v>
      </c>
    </row>
    <row r="5280" spans="1:5" x14ac:dyDescent="0.25">
      <c r="A5280" s="2">
        <v>43922.504258229164</v>
      </c>
      <c r="B5280">
        <f t="shared" si="164"/>
        <v>3794904367.9109998</v>
      </c>
      <c r="C5280">
        <f t="shared" si="165"/>
        <v>9.6189994812011719</v>
      </c>
      <c r="D5280" s="1">
        <v>244.2407</v>
      </c>
      <c r="E5280" s="1">
        <v>-6.7877669999999997</v>
      </c>
    </row>
    <row r="5281" spans="1:5" x14ac:dyDescent="0.25">
      <c r="A5281" s="2">
        <v>43922.50425824074</v>
      </c>
      <c r="B5281">
        <f t="shared" si="164"/>
        <v>3794904367.9120002</v>
      </c>
      <c r="C5281">
        <f t="shared" si="165"/>
        <v>9.619999885559082</v>
      </c>
      <c r="D5281" s="1">
        <v>244.28899999999999</v>
      </c>
      <c r="E5281" s="1">
        <v>-6.7871220000000001</v>
      </c>
    </row>
    <row r="5282" spans="1:5" x14ac:dyDescent="0.25">
      <c r="A5282" s="2">
        <v>43922.504258252317</v>
      </c>
      <c r="B5282">
        <f t="shared" si="164"/>
        <v>3794904367.9130001</v>
      </c>
      <c r="C5282">
        <f t="shared" si="165"/>
        <v>9.620999813079834</v>
      </c>
      <c r="D5282" s="1">
        <v>244.3083</v>
      </c>
      <c r="E5282" s="1">
        <v>-6.7903450000000003</v>
      </c>
    </row>
    <row r="5283" spans="1:5" x14ac:dyDescent="0.25">
      <c r="A5283" s="2">
        <v>43922.504258263885</v>
      </c>
      <c r="B5283">
        <f t="shared" si="164"/>
        <v>3794904367.9139996</v>
      </c>
      <c r="C5283">
        <f t="shared" si="165"/>
        <v>9.6219992637634277</v>
      </c>
      <c r="D5283" s="1">
        <v>244.34700000000001</v>
      </c>
      <c r="E5283" s="1">
        <v>-6.7935670000000004</v>
      </c>
    </row>
    <row r="5284" spans="1:5" x14ac:dyDescent="0.25">
      <c r="A5284" s="2">
        <v>43922.504258275461</v>
      </c>
      <c r="B5284">
        <f t="shared" si="164"/>
        <v>3794904367.915</v>
      </c>
      <c r="C5284">
        <f t="shared" si="165"/>
        <v>9.6229996681213379</v>
      </c>
      <c r="D5284" s="1">
        <v>244.376</v>
      </c>
      <c r="E5284" s="1">
        <v>-6.788411</v>
      </c>
    </row>
    <row r="5285" spans="1:5" x14ac:dyDescent="0.25">
      <c r="A5285" s="2">
        <v>43922.504258287037</v>
      </c>
      <c r="B5285">
        <f t="shared" si="164"/>
        <v>3794904367.9159999</v>
      </c>
      <c r="C5285">
        <f t="shared" si="165"/>
        <v>9.6239995956420898</v>
      </c>
      <c r="D5285" s="1">
        <v>244.23099999999999</v>
      </c>
      <c r="E5285" s="1">
        <v>-6.7922779999999996</v>
      </c>
    </row>
    <row r="5286" spans="1:5" x14ac:dyDescent="0.25">
      <c r="A5286" s="2">
        <v>43922.504258298613</v>
      </c>
      <c r="B5286">
        <f t="shared" si="164"/>
        <v>3794904367.9170003</v>
      </c>
      <c r="C5286">
        <f t="shared" si="165"/>
        <v>9.625</v>
      </c>
      <c r="D5286" s="1">
        <v>244.2987</v>
      </c>
      <c r="E5286" s="1">
        <v>-6.7909889999999997</v>
      </c>
    </row>
    <row r="5287" spans="1:5" x14ac:dyDescent="0.25">
      <c r="A5287" s="2">
        <v>43922.504258310182</v>
      </c>
      <c r="B5287">
        <f t="shared" si="164"/>
        <v>3794904367.9179997</v>
      </c>
      <c r="C5287">
        <f t="shared" si="165"/>
        <v>9.6259994506835938</v>
      </c>
      <c r="D5287" s="1">
        <v>244.173</v>
      </c>
      <c r="E5287" s="1">
        <v>-6.7877669999999997</v>
      </c>
    </row>
    <row r="5288" spans="1:5" x14ac:dyDescent="0.25">
      <c r="A5288" s="2">
        <v>43922.504258321758</v>
      </c>
      <c r="B5288">
        <f t="shared" si="164"/>
        <v>3794904367.9190001</v>
      </c>
      <c r="C5288">
        <f t="shared" si="165"/>
        <v>9.6269998550415039</v>
      </c>
      <c r="D5288" s="1">
        <v>244.21170000000001</v>
      </c>
      <c r="E5288" s="1">
        <v>-6.7922779999999996</v>
      </c>
    </row>
    <row r="5289" spans="1:5" x14ac:dyDescent="0.25">
      <c r="A5289" s="2">
        <v>43922.504258333334</v>
      </c>
      <c r="B5289">
        <f t="shared" si="164"/>
        <v>3794904367.9200001</v>
      </c>
      <c r="C5289">
        <f t="shared" si="165"/>
        <v>9.6279997825622559</v>
      </c>
      <c r="D5289" s="1">
        <v>244.2407</v>
      </c>
      <c r="E5289" s="1">
        <v>-6.7909889999999997</v>
      </c>
    </row>
    <row r="5290" spans="1:5" x14ac:dyDescent="0.25">
      <c r="A5290" s="2">
        <v>43922.50425834491</v>
      </c>
      <c r="B5290">
        <f t="shared" si="164"/>
        <v>3794904367.9210005</v>
      </c>
      <c r="C5290">
        <f t="shared" si="165"/>
        <v>9.629000186920166</v>
      </c>
      <c r="D5290" s="1">
        <v>244.173</v>
      </c>
      <c r="E5290" s="1">
        <v>-6.792923</v>
      </c>
    </row>
    <row r="5291" spans="1:5" x14ac:dyDescent="0.25">
      <c r="A5291" s="2">
        <v>43922.504258356479</v>
      </c>
      <c r="B5291">
        <f t="shared" si="164"/>
        <v>3794904367.9219999</v>
      </c>
      <c r="C5291">
        <f t="shared" si="165"/>
        <v>9.6299996376037598</v>
      </c>
      <c r="D5291" s="1">
        <v>244.32759999999999</v>
      </c>
      <c r="E5291" s="1">
        <v>-6.7935670000000004</v>
      </c>
    </row>
    <row r="5292" spans="1:5" x14ac:dyDescent="0.25">
      <c r="A5292" s="2">
        <v>43922.504258368055</v>
      </c>
      <c r="B5292">
        <f t="shared" si="164"/>
        <v>3794904367.9229999</v>
      </c>
      <c r="C5292">
        <f t="shared" si="165"/>
        <v>9.6309995651245117</v>
      </c>
      <c r="D5292" s="1">
        <v>244.11510000000001</v>
      </c>
      <c r="E5292" s="1">
        <v>-6.7922779999999996</v>
      </c>
    </row>
    <row r="5293" spans="1:5" x14ac:dyDescent="0.25">
      <c r="A5293" s="2">
        <v>43922.504258379631</v>
      </c>
      <c r="B5293">
        <f t="shared" si="164"/>
        <v>3794904367.9240003</v>
      </c>
      <c r="C5293">
        <f t="shared" si="165"/>
        <v>9.6319999694824219</v>
      </c>
      <c r="D5293" s="1">
        <v>244.11510000000001</v>
      </c>
      <c r="E5293" s="1">
        <v>-6.7961450000000001</v>
      </c>
    </row>
    <row r="5294" spans="1:5" x14ac:dyDescent="0.25">
      <c r="A5294" s="2">
        <v>43922.504258391207</v>
      </c>
      <c r="B5294">
        <f t="shared" si="164"/>
        <v>3794904367.9250002</v>
      </c>
      <c r="C5294">
        <f t="shared" si="165"/>
        <v>9.6329998970031738</v>
      </c>
      <c r="D5294" s="1">
        <v>244.25030000000001</v>
      </c>
      <c r="E5294" s="1">
        <v>-6.7948560000000002</v>
      </c>
    </row>
    <row r="5295" spans="1:5" x14ac:dyDescent="0.25">
      <c r="A5295" s="2">
        <v>43922.504258402776</v>
      </c>
      <c r="B5295">
        <f t="shared" si="164"/>
        <v>3794904367.9259996</v>
      </c>
      <c r="C5295">
        <f t="shared" si="165"/>
        <v>9.6339993476867676</v>
      </c>
      <c r="D5295" s="1">
        <v>244.1634</v>
      </c>
      <c r="E5295" s="1">
        <v>-6.7955009999999998</v>
      </c>
    </row>
    <row r="5296" spans="1:5" x14ac:dyDescent="0.25">
      <c r="A5296" s="2">
        <v>43922.504258414352</v>
      </c>
      <c r="B5296">
        <f t="shared" si="164"/>
        <v>3794904367.927</v>
      </c>
      <c r="C5296">
        <f t="shared" si="165"/>
        <v>9.6349997520446777</v>
      </c>
      <c r="D5296" s="1">
        <v>244.173</v>
      </c>
      <c r="E5296" s="1">
        <v>-6.7967899999999997</v>
      </c>
    </row>
    <row r="5297" spans="1:5" x14ac:dyDescent="0.25">
      <c r="A5297" s="2">
        <v>43922.504258425928</v>
      </c>
      <c r="B5297">
        <f t="shared" si="164"/>
        <v>3794904367.928</v>
      </c>
      <c r="C5297">
        <f t="shared" si="165"/>
        <v>9.6359996795654297</v>
      </c>
      <c r="D5297" s="1">
        <v>244.22139999999999</v>
      </c>
      <c r="E5297" s="1">
        <v>-6.7935670000000004</v>
      </c>
    </row>
    <row r="5298" spans="1:5" x14ac:dyDescent="0.25">
      <c r="A5298" s="2">
        <v>43922.504258437497</v>
      </c>
      <c r="B5298">
        <f t="shared" si="164"/>
        <v>3794904367.9289999</v>
      </c>
      <c r="C5298">
        <f t="shared" si="165"/>
        <v>9.6369996070861816</v>
      </c>
      <c r="D5298" s="1">
        <v>244.1344</v>
      </c>
      <c r="E5298" s="1">
        <v>-6.7961450000000001</v>
      </c>
    </row>
    <row r="5299" spans="1:5" x14ac:dyDescent="0.25">
      <c r="A5299" s="2">
        <v>43922.504258449073</v>
      </c>
      <c r="B5299">
        <f t="shared" si="164"/>
        <v>3794904367.9299998</v>
      </c>
      <c r="C5299">
        <f t="shared" si="165"/>
        <v>9.6379995346069336</v>
      </c>
      <c r="D5299" s="1">
        <v>244.2407</v>
      </c>
      <c r="E5299" s="1">
        <v>-6.7961450000000001</v>
      </c>
    </row>
    <row r="5300" spans="1:5" x14ac:dyDescent="0.25">
      <c r="A5300" s="2">
        <v>43922.504258460649</v>
      </c>
      <c r="B5300">
        <f t="shared" si="164"/>
        <v>3794904367.9310002</v>
      </c>
      <c r="C5300">
        <f t="shared" si="165"/>
        <v>9.6389999389648438</v>
      </c>
      <c r="D5300" s="1">
        <v>244.0668</v>
      </c>
      <c r="E5300" s="1">
        <v>-6.7993680000000003</v>
      </c>
    </row>
    <row r="5301" spans="1:5" x14ac:dyDescent="0.25">
      <c r="A5301" s="2">
        <v>43922.504258472225</v>
      </c>
      <c r="B5301">
        <f t="shared" si="164"/>
        <v>3794904367.9320002</v>
      </c>
      <c r="C5301">
        <f t="shared" si="165"/>
        <v>9.6399998664855957</v>
      </c>
      <c r="D5301" s="1">
        <v>244.01840000000001</v>
      </c>
      <c r="E5301" s="1">
        <v>-6.7987229999999998</v>
      </c>
    </row>
    <row r="5302" spans="1:5" x14ac:dyDescent="0.25">
      <c r="A5302" s="2">
        <v>43922.504258483794</v>
      </c>
      <c r="B5302">
        <f t="shared" si="164"/>
        <v>3794904367.9329996</v>
      </c>
      <c r="C5302">
        <f t="shared" si="165"/>
        <v>9.6409993171691895</v>
      </c>
      <c r="D5302" s="1">
        <v>244.173</v>
      </c>
      <c r="E5302" s="1">
        <v>-6.8006570000000002</v>
      </c>
    </row>
    <row r="5303" spans="1:5" x14ac:dyDescent="0.25">
      <c r="A5303" s="2">
        <v>43922.50425849537</v>
      </c>
      <c r="B5303">
        <f t="shared" si="164"/>
        <v>3794904367.934</v>
      </c>
      <c r="C5303">
        <f t="shared" si="165"/>
        <v>9.6419997215270996</v>
      </c>
      <c r="D5303" s="1">
        <v>243.97980000000001</v>
      </c>
      <c r="E5303" s="1">
        <v>-6.7987229999999998</v>
      </c>
    </row>
    <row r="5304" spans="1:5" x14ac:dyDescent="0.25">
      <c r="A5304" s="2">
        <v>43922.504258506946</v>
      </c>
      <c r="B5304">
        <f t="shared" si="164"/>
        <v>3794904367.9349999</v>
      </c>
      <c r="C5304">
        <f t="shared" si="165"/>
        <v>9.6429996490478516</v>
      </c>
      <c r="D5304" s="1">
        <v>244.12469999999999</v>
      </c>
      <c r="E5304" s="1">
        <v>-6.7993680000000003</v>
      </c>
    </row>
    <row r="5305" spans="1:5" x14ac:dyDescent="0.25">
      <c r="A5305" s="2">
        <v>43922.504258518522</v>
      </c>
      <c r="B5305">
        <f t="shared" si="164"/>
        <v>3794904367.9360003</v>
      </c>
      <c r="C5305">
        <f t="shared" si="165"/>
        <v>9.6440000534057617</v>
      </c>
      <c r="D5305" s="1">
        <v>244.09569999999999</v>
      </c>
      <c r="E5305" s="1">
        <v>-6.7987229999999998</v>
      </c>
    </row>
    <row r="5306" spans="1:5" x14ac:dyDescent="0.25">
      <c r="A5306" s="2">
        <v>43922.504258530091</v>
      </c>
      <c r="B5306">
        <f t="shared" si="164"/>
        <v>3794904367.9369998</v>
      </c>
      <c r="C5306">
        <f t="shared" si="165"/>
        <v>9.6449995040893555</v>
      </c>
      <c r="D5306" s="1">
        <v>243.9991</v>
      </c>
      <c r="E5306" s="1">
        <v>-6.8077459999999999</v>
      </c>
    </row>
    <row r="5307" spans="1:5" x14ac:dyDescent="0.25">
      <c r="A5307" s="2">
        <v>43922.504258541667</v>
      </c>
      <c r="B5307">
        <f t="shared" si="164"/>
        <v>3794904367.9380002</v>
      </c>
      <c r="C5307">
        <f t="shared" si="165"/>
        <v>9.6459999084472656</v>
      </c>
      <c r="D5307" s="1">
        <v>244.08609999999999</v>
      </c>
      <c r="E5307" s="1">
        <v>-6.8013009999999996</v>
      </c>
    </row>
    <row r="5308" spans="1:5" x14ac:dyDescent="0.25">
      <c r="A5308" s="2">
        <v>43922.504258553243</v>
      </c>
      <c r="B5308">
        <f t="shared" si="164"/>
        <v>3794904367.9390001</v>
      </c>
      <c r="C5308">
        <f t="shared" si="165"/>
        <v>9.6469998359680176</v>
      </c>
      <c r="D5308" s="1">
        <v>243.91210000000001</v>
      </c>
      <c r="E5308" s="1">
        <v>-6.8032349999999999</v>
      </c>
    </row>
    <row r="5309" spans="1:5" x14ac:dyDescent="0.25">
      <c r="A5309" s="2">
        <v>43922.504258564812</v>
      </c>
      <c r="B5309">
        <f t="shared" si="164"/>
        <v>3794904367.9399996</v>
      </c>
      <c r="C5309">
        <f t="shared" si="165"/>
        <v>9.6479992866516113</v>
      </c>
      <c r="D5309" s="1">
        <v>244.0668</v>
      </c>
      <c r="E5309" s="1">
        <v>-6.801946</v>
      </c>
    </row>
    <row r="5310" spans="1:5" x14ac:dyDescent="0.25">
      <c r="A5310" s="2">
        <v>43922.504258576388</v>
      </c>
      <c r="B5310">
        <f t="shared" si="164"/>
        <v>3794904367.941</v>
      </c>
      <c r="C5310">
        <f t="shared" si="165"/>
        <v>9.6489996910095215</v>
      </c>
      <c r="D5310" s="1">
        <v>244.1634</v>
      </c>
      <c r="E5310" s="1">
        <v>-6.8032349999999999</v>
      </c>
    </row>
    <row r="5311" spans="1:5" x14ac:dyDescent="0.25">
      <c r="A5311" s="2">
        <v>43922.504258587964</v>
      </c>
      <c r="B5311">
        <f t="shared" si="164"/>
        <v>3794904367.9419999</v>
      </c>
      <c r="C5311">
        <f t="shared" si="165"/>
        <v>9.6499996185302734</v>
      </c>
      <c r="D5311" s="1">
        <v>243.9991</v>
      </c>
      <c r="E5311" s="1">
        <v>-6.8051680000000001</v>
      </c>
    </row>
    <row r="5312" spans="1:5" x14ac:dyDescent="0.25">
      <c r="A5312" s="2">
        <v>43922.50425859954</v>
      </c>
      <c r="B5312">
        <f t="shared" si="164"/>
        <v>3794904367.9430003</v>
      </c>
      <c r="C5312">
        <f t="shared" si="165"/>
        <v>9.6510000228881836</v>
      </c>
      <c r="D5312" s="1">
        <v>244.08609999999999</v>
      </c>
      <c r="E5312" s="1">
        <v>-6.8058129999999997</v>
      </c>
    </row>
    <row r="5313" spans="1:5" x14ac:dyDescent="0.25">
      <c r="A5313" s="2">
        <v>43922.504258611109</v>
      </c>
      <c r="B5313">
        <f t="shared" si="164"/>
        <v>3794904367.9439998</v>
      </c>
      <c r="C5313">
        <f t="shared" si="165"/>
        <v>9.6519994735717773</v>
      </c>
      <c r="D5313" s="1">
        <v>243.97980000000001</v>
      </c>
      <c r="E5313" s="1">
        <v>-6.8077459999999999</v>
      </c>
    </row>
    <row r="5314" spans="1:5" x14ac:dyDescent="0.25">
      <c r="A5314" s="2">
        <v>43922.504258622685</v>
      </c>
      <c r="B5314">
        <f t="shared" ref="B5314:B5377" si="166">86400*A5314</f>
        <v>3794904367.9450002</v>
      </c>
      <c r="C5314">
        <f t="shared" ref="C5314:C5377" si="167">B5314-$B$1</f>
        <v>9.6529998779296875</v>
      </c>
      <c r="D5314" s="1">
        <v>243.9701</v>
      </c>
      <c r="E5314" s="1">
        <v>-6.806457</v>
      </c>
    </row>
    <row r="5315" spans="1:5" x14ac:dyDescent="0.25">
      <c r="A5315" s="2">
        <v>43922.504258634261</v>
      </c>
      <c r="B5315">
        <f t="shared" si="166"/>
        <v>3794904367.9460001</v>
      </c>
      <c r="C5315">
        <f t="shared" si="167"/>
        <v>9.6539998054504395</v>
      </c>
      <c r="D5315" s="1">
        <v>244.07640000000001</v>
      </c>
      <c r="E5315" s="1">
        <v>-6.8077459999999999</v>
      </c>
    </row>
    <row r="5316" spans="1:5" x14ac:dyDescent="0.25">
      <c r="A5316" s="2">
        <v>43922.504258645837</v>
      </c>
      <c r="B5316">
        <f t="shared" si="166"/>
        <v>3794904367.9470005</v>
      </c>
      <c r="C5316">
        <f t="shared" si="167"/>
        <v>9.6550002098083496</v>
      </c>
      <c r="D5316" s="1">
        <v>243.8638</v>
      </c>
      <c r="E5316" s="1">
        <v>-6.8071020000000004</v>
      </c>
    </row>
    <row r="5317" spans="1:5" x14ac:dyDescent="0.25">
      <c r="A5317" s="2">
        <v>43922.504258657405</v>
      </c>
      <c r="B5317">
        <f t="shared" si="166"/>
        <v>3794904367.948</v>
      </c>
      <c r="C5317">
        <f t="shared" si="167"/>
        <v>9.6559996604919434</v>
      </c>
      <c r="D5317" s="1">
        <v>244.00880000000001</v>
      </c>
      <c r="E5317" s="1">
        <v>-6.8129020000000002</v>
      </c>
    </row>
    <row r="5318" spans="1:5" x14ac:dyDescent="0.25">
      <c r="A5318" s="2">
        <v>43922.504258668981</v>
      </c>
      <c r="B5318">
        <f t="shared" si="166"/>
        <v>3794904367.9489999</v>
      </c>
      <c r="C5318">
        <f t="shared" si="167"/>
        <v>9.6569995880126953</v>
      </c>
      <c r="D5318" s="1">
        <v>243.9991</v>
      </c>
      <c r="E5318" s="1">
        <v>-6.8090349999999997</v>
      </c>
    </row>
    <row r="5319" spans="1:5" x14ac:dyDescent="0.25">
      <c r="A5319" s="2">
        <v>43922.504258680558</v>
      </c>
      <c r="B5319">
        <f t="shared" si="166"/>
        <v>3794904367.9500003</v>
      </c>
      <c r="C5319">
        <f t="shared" si="167"/>
        <v>9.6579999923706055</v>
      </c>
      <c r="D5319" s="1">
        <v>243.8638</v>
      </c>
      <c r="E5319" s="1">
        <v>-6.8025900000000004</v>
      </c>
    </row>
    <row r="5320" spans="1:5" x14ac:dyDescent="0.25">
      <c r="A5320" s="2">
        <v>43922.504258692126</v>
      </c>
      <c r="B5320">
        <f t="shared" si="166"/>
        <v>3794904367.9509997</v>
      </c>
      <c r="C5320">
        <f t="shared" si="167"/>
        <v>9.6589994430541992</v>
      </c>
      <c r="D5320" s="1">
        <v>244.01840000000001</v>
      </c>
      <c r="E5320" s="1">
        <v>-6.8096800000000002</v>
      </c>
    </row>
    <row r="5321" spans="1:5" x14ac:dyDescent="0.25">
      <c r="A5321" s="2">
        <v>43922.504258703702</v>
      </c>
      <c r="B5321">
        <f t="shared" si="166"/>
        <v>3794904367.9519997</v>
      </c>
      <c r="C5321">
        <f t="shared" si="167"/>
        <v>9.6599993705749512</v>
      </c>
      <c r="D5321" s="1">
        <v>243.8348</v>
      </c>
      <c r="E5321" s="1">
        <v>-6.8122579999999999</v>
      </c>
    </row>
    <row r="5322" spans="1:5" x14ac:dyDescent="0.25">
      <c r="A5322" s="2">
        <v>43922.504258715278</v>
      </c>
      <c r="B5322">
        <f t="shared" si="166"/>
        <v>3794904367.9530001</v>
      </c>
      <c r="C5322">
        <f t="shared" si="167"/>
        <v>9.6609997749328613</v>
      </c>
      <c r="D5322" s="1">
        <v>243.8638</v>
      </c>
      <c r="E5322" s="1">
        <v>-6.8135469999999998</v>
      </c>
    </row>
    <row r="5323" spans="1:5" x14ac:dyDescent="0.25">
      <c r="A5323" s="2">
        <v>43922.504258726854</v>
      </c>
      <c r="B5323">
        <f t="shared" si="166"/>
        <v>3794904367.954</v>
      </c>
      <c r="C5323">
        <f t="shared" si="167"/>
        <v>9.6619997024536133</v>
      </c>
      <c r="D5323" s="1">
        <v>243.9315</v>
      </c>
      <c r="E5323" s="1">
        <v>-6.8135469999999998</v>
      </c>
    </row>
    <row r="5324" spans="1:5" x14ac:dyDescent="0.25">
      <c r="A5324" s="2">
        <v>43922.504258738423</v>
      </c>
      <c r="B5324">
        <f t="shared" si="166"/>
        <v>3794904367.9549999</v>
      </c>
      <c r="C5324">
        <f t="shared" si="167"/>
        <v>9.6629996299743652</v>
      </c>
      <c r="D5324" s="1">
        <v>243.84450000000001</v>
      </c>
      <c r="E5324" s="1">
        <v>-6.8129020000000002</v>
      </c>
    </row>
    <row r="5325" spans="1:5" x14ac:dyDescent="0.25">
      <c r="A5325" s="2">
        <v>43922.504258749999</v>
      </c>
      <c r="B5325">
        <f t="shared" si="166"/>
        <v>3794904367.9559999</v>
      </c>
      <c r="C5325">
        <f t="shared" si="167"/>
        <v>9.6639995574951172</v>
      </c>
      <c r="D5325" s="1">
        <v>243.88319999999999</v>
      </c>
      <c r="E5325" s="1">
        <v>-6.8109690000000001</v>
      </c>
    </row>
    <row r="5326" spans="1:5" x14ac:dyDescent="0.25">
      <c r="A5326" s="2">
        <v>43922.504258761575</v>
      </c>
      <c r="B5326">
        <f t="shared" si="166"/>
        <v>3794904367.9570003</v>
      </c>
      <c r="C5326">
        <f t="shared" si="167"/>
        <v>9.6649999618530273</v>
      </c>
      <c r="D5326" s="1">
        <v>244.00880000000001</v>
      </c>
      <c r="E5326" s="1">
        <v>-6.8187030000000002</v>
      </c>
    </row>
    <row r="5327" spans="1:5" x14ac:dyDescent="0.25">
      <c r="A5327" s="2">
        <v>43922.504258773151</v>
      </c>
      <c r="B5327">
        <f t="shared" si="166"/>
        <v>3794904367.9580002</v>
      </c>
      <c r="C5327">
        <f t="shared" si="167"/>
        <v>9.6659998893737793</v>
      </c>
      <c r="D5327" s="1">
        <v>243.9025</v>
      </c>
      <c r="E5327" s="1">
        <v>-6.8161250000000004</v>
      </c>
    </row>
    <row r="5328" spans="1:5" x14ac:dyDescent="0.25">
      <c r="A5328" s="2">
        <v>43922.50425878472</v>
      </c>
      <c r="B5328">
        <f t="shared" si="166"/>
        <v>3794904367.9589996</v>
      </c>
      <c r="C5328">
        <f t="shared" si="167"/>
        <v>9.666999340057373</v>
      </c>
      <c r="D5328" s="1">
        <v>243.95079999999999</v>
      </c>
      <c r="E5328" s="1">
        <v>-6.8180579999999997</v>
      </c>
    </row>
    <row r="5329" spans="1:5" x14ac:dyDescent="0.25">
      <c r="A5329" s="2">
        <v>43922.504258796296</v>
      </c>
      <c r="B5329">
        <f t="shared" si="166"/>
        <v>3794904367.96</v>
      </c>
      <c r="C5329">
        <f t="shared" si="167"/>
        <v>9.6679997444152832</v>
      </c>
      <c r="D5329" s="1">
        <v>243.7962</v>
      </c>
      <c r="E5329" s="1">
        <v>-6.8167689999999999</v>
      </c>
    </row>
    <row r="5330" spans="1:5" x14ac:dyDescent="0.25">
      <c r="A5330" s="2">
        <v>43922.504258807872</v>
      </c>
      <c r="B5330">
        <f t="shared" si="166"/>
        <v>3794904367.961</v>
      </c>
      <c r="C5330">
        <f t="shared" si="167"/>
        <v>9.6689996719360352</v>
      </c>
      <c r="D5330" s="1">
        <v>243.91210000000001</v>
      </c>
      <c r="E5330" s="1">
        <v>-6.8161250000000004</v>
      </c>
    </row>
    <row r="5331" spans="1:5" x14ac:dyDescent="0.25">
      <c r="A5331" s="2">
        <v>43922.504258819441</v>
      </c>
      <c r="B5331">
        <f t="shared" si="166"/>
        <v>3794904367.9619999</v>
      </c>
      <c r="C5331">
        <f t="shared" si="167"/>
        <v>9.6699995994567871</v>
      </c>
      <c r="D5331" s="1">
        <v>243.9701</v>
      </c>
      <c r="E5331" s="1">
        <v>-6.8167689999999999</v>
      </c>
    </row>
    <row r="5332" spans="1:5" x14ac:dyDescent="0.25">
      <c r="A5332" s="2">
        <v>43922.504258831017</v>
      </c>
      <c r="B5332">
        <f t="shared" si="166"/>
        <v>3794904367.9629998</v>
      </c>
      <c r="C5332">
        <f t="shared" si="167"/>
        <v>9.6709995269775391</v>
      </c>
      <c r="D5332" s="1">
        <v>243.85419999999999</v>
      </c>
      <c r="E5332" s="1">
        <v>-6.8180579999999997</v>
      </c>
    </row>
    <row r="5333" spans="1:5" x14ac:dyDescent="0.25">
      <c r="A5333" s="2">
        <v>43922.504258842593</v>
      </c>
      <c r="B5333">
        <f t="shared" si="166"/>
        <v>3794904367.9640002</v>
      </c>
      <c r="C5333">
        <f t="shared" si="167"/>
        <v>9.6719999313354492</v>
      </c>
      <c r="D5333" s="1">
        <v>243.87350000000001</v>
      </c>
      <c r="E5333" s="1">
        <v>-6.8180579999999997</v>
      </c>
    </row>
    <row r="5334" spans="1:5" x14ac:dyDescent="0.25">
      <c r="A5334" s="2">
        <v>43922.504258854169</v>
      </c>
      <c r="B5334">
        <f t="shared" si="166"/>
        <v>3794904367.9650002</v>
      </c>
      <c r="C5334">
        <f t="shared" si="167"/>
        <v>9.6729998588562012</v>
      </c>
      <c r="D5334" s="1">
        <v>243.8252</v>
      </c>
      <c r="E5334" s="1">
        <v>-6.8225699999999998</v>
      </c>
    </row>
    <row r="5335" spans="1:5" x14ac:dyDescent="0.25">
      <c r="A5335" s="2">
        <v>43922.504258865738</v>
      </c>
      <c r="B5335">
        <f t="shared" si="166"/>
        <v>3794904367.9659996</v>
      </c>
      <c r="C5335">
        <f t="shared" si="167"/>
        <v>9.6739993095397949</v>
      </c>
      <c r="D5335" s="1">
        <v>243.81549999999999</v>
      </c>
      <c r="E5335" s="1">
        <v>-6.8232140000000001</v>
      </c>
    </row>
    <row r="5336" spans="1:5" x14ac:dyDescent="0.25">
      <c r="A5336" s="2">
        <v>43922.504258877314</v>
      </c>
      <c r="B5336">
        <f t="shared" si="166"/>
        <v>3794904367.967</v>
      </c>
      <c r="C5336">
        <f t="shared" si="167"/>
        <v>9.6749997138977051</v>
      </c>
      <c r="D5336" s="1">
        <v>243.80590000000001</v>
      </c>
      <c r="E5336" s="1">
        <v>-6.8232140000000001</v>
      </c>
    </row>
    <row r="5337" spans="1:5" x14ac:dyDescent="0.25">
      <c r="A5337" s="2">
        <v>43922.50425888889</v>
      </c>
      <c r="B5337">
        <f t="shared" si="166"/>
        <v>3794904367.9679999</v>
      </c>
      <c r="C5337">
        <f t="shared" si="167"/>
        <v>9.675999641418457</v>
      </c>
      <c r="D5337" s="1">
        <v>243.73820000000001</v>
      </c>
      <c r="E5337" s="1">
        <v>-6.824503</v>
      </c>
    </row>
    <row r="5338" spans="1:5" x14ac:dyDescent="0.25">
      <c r="A5338" s="2">
        <v>43922.504258900466</v>
      </c>
      <c r="B5338">
        <f t="shared" si="166"/>
        <v>3794904367.9690003</v>
      </c>
      <c r="C5338">
        <f t="shared" si="167"/>
        <v>9.6770000457763672</v>
      </c>
      <c r="D5338" s="1">
        <v>243.77690000000001</v>
      </c>
      <c r="E5338" s="1">
        <v>-6.824503</v>
      </c>
    </row>
    <row r="5339" spans="1:5" x14ac:dyDescent="0.25">
      <c r="A5339" s="2">
        <v>43922.504258912035</v>
      </c>
      <c r="B5339">
        <f t="shared" si="166"/>
        <v>3794904367.9699998</v>
      </c>
      <c r="C5339">
        <f t="shared" si="167"/>
        <v>9.6779994964599609</v>
      </c>
      <c r="D5339" s="1">
        <v>243.77690000000001</v>
      </c>
      <c r="E5339" s="1">
        <v>-6.8232140000000001</v>
      </c>
    </row>
    <row r="5340" spans="1:5" x14ac:dyDescent="0.25">
      <c r="A5340" s="2">
        <v>43922.504258923611</v>
      </c>
      <c r="B5340">
        <f t="shared" si="166"/>
        <v>3794904367.9710002</v>
      </c>
      <c r="C5340">
        <f t="shared" si="167"/>
        <v>9.6789999008178711</v>
      </c>
      <c r="D5340" s="1">
        <v>243.6319</v>
      </c>
      <c r="E5340" s="1">
        <v>-6.8251480000000004</v>
      </c>
    </row>
    <row r="5341" spans="1:5" x14ac:dyDescent="0.25">
      <c r="A5341" s="2">
        <v>43922.504258935187</v>
      </c>
      <c r="B5341">
        <f t="shared" si="166"/>
        <v>3794904367.9720001</v>
      </c>
      <c r="C5341">
        <f t="shared" si="167"/>
        <v>9.679999828338623</v>
      </c>
      <c r="D5341" s="1">
        <v>243.89279999999999</v>
      </c>
      <c r="E5341" s="1">
        <v>-6.8251480000000004</v>
      </c>
    </row>
    <row r="5342" spans="1:5" x14ac:dyDescent="0.25">
      <c r="A5342" s="2">
        <v>43922.504258946756</v>
      </c>
      <c r="B5342">
        <f t="shared" si="166"/>
        <v>3794904367.9729996</v>
      </c>
      <c r="C5342">
        <f t="shared" si="167"/>
        <v>9.6809992790222168</v>
      </c>
      <c r="D5342" s="1">
        <v>243.77690000000001</v>
      </c>
      <c r="E5342" s="1">
        <v>-6.8296590000000004</v>
      </c>
    </row>
    <row r="5343" spans="1:5" x14ac:dyDescent="0.25">
      <c r="A5343" s="2">
        <v>43922.504258958332</v>
      </c>
      <c r="B5343">
        <f t="shared" si="166"/>
        <v>3794904367.974</v>
      </c>
      <c r="C5343">
        <f t="shared" si="167"/>
        <v>9.681999683380127</v>
      </c>
      <c r="D5343" s="1">
        <v>243.80590000000001</v>
      </c>
      <c r="E5343" s="1">
        <v>-6.8296590000000004</v>
      </c>
    </row>
    <row r="5344" spans="1:5" x14ac:dyDescent="0.25">
      <c r="A5344" s="2">
        <v>43922.504258969908</v>
      </c>
      <c r="B5344">
        <f t="shared" si="166"/>
        <v>3794904367.9749999</v>
      </c>
      <c r="C5344">
        <f t="shared" si="167"/>
        <v>9.6829996109008789</v>
      </c>
      <c r="D5344" s="1">
        <v>243.85419999999999</v>
      </c>
      <c r="E5344" s="1">
        <v>-6.8309480000000002</v>
      </c>
    </row>
    <row r="5345" spans="1:5" x14ac:dyDescent="0.25">
      <c r="A5345" s="2">
        <v>43922.504258981484</v>
      </c>
      <c r="B5345">
        <f t="shared" si="166"/>
        <v>3794904367.9760003</v>
      </c>
      <c r="C5345">
        <f t="shared" si="167"/>
        <v>9.6840000152587891</v>
      </c>
      <c r="D5345" s="1">
        <v>243.6223</v>
      </c>
      <c r="E5345" s="1">
        <v>-6.8309480000000002</v>
      </c>
    </row>
    <row r="5346" spans="1:5" x14ac:dyDescent="0.25">
      <c r="A5346" s="2">
        <v>43922.504258993053</v>
      </c>
      <c r="B5346">
        <f t="shared" si="166"/>
        <v>3794904367.9769998</v>
      </c>
      <c r="C5346">
        <f t="shared" si="167"/>
        <v>9.6849994659423828</v>
      </c>
      <c r="D5346" s="1">
        <v>243.71889999999999</v>
      </c>
      <c r="E5346" s="1">
        <v>-6.8303039999999999</v>
      </c>
    </row>
    <row r="5347" spans="1:5" x14ac:dyDescent="0.25">
      <c r="A5347" s="2">
        <v>43922.504259004629</v>
      </c>
      <c r="B5347">
        <f t="shared" si="166"/>
        <v>3794904367.9779997</v>
      </c>
      <c r="C5347">
        <f t="shared" si="167"/>
        <v>9.6859993934631348</v>
      </c>
      <c r="D5347" s="1">
        <v>243.64160000000001</v>
      </c>
      <c r="E5347" s="1">
        <v>-6.8303039999999999</v>
      </c>
    </row>
    <row r="5348" spans="1:5" x14ac:dyDescent="0.25">
      <c r="A5348" s="2">
        <v>43922.504259016205</v>
      </c>
      <c r="B5348">
        <f t="shared" si="166"/>
        <v>3794904367.9790001</v>
      </c>
      <c r="C5348">
        <f t="shared" si="167"/>
        <v>9.6869997978210449</v>
      </c>
      <c r="D5348" s="1">
        <v>243.67060000000001</v>
      </c>
      <c r="E5348" s="1">
        <v>-6.833526</v>
      </c>
    </row>
    <row r="5349" spans="1:5" x14ac:dyDescent="0.25">
      <c r="A5349" s="2">
        <v>43922.504259027781</v>
      </c>
      <c r="B5349">
        <f t="shared" si="166"/>
        <v>3794904367.9800005</v>
      </c>
      <c r="C5349">
        <f t="shared" si="167"/>
        <v>9.6880002021789551</v>
      </c>
      <c r="D5349" s="1">
        <v>243.7672</v>
      </c>
      <c r="E5349" s="1">
        <v>-6.8354600000000003</v>
      </c>
    </row>
    <row r="5350" spans="1:5" x14ac:dyDescent="0.25">
      <c r="A5350" s="2">
        <v>43922.50425903935</v>
      </c>
      <c r="B5350">
        <f t="shared" si="166"/>
        <v>3794904367.9809999</v>
      </c>
      <c r="C5350">
        <f t="shared" si="167"/>
        <v>9.6889996528625488</v>
      </c>
      <c r="D5350" s="1">
        <v>243.53530000000001</v>
      </c>
      <c r="E5350" s="1">
        <v>-6.8354600000000003</v>
      </c>
    </row>
    <row r="5351" spans="1:5" x14ac:dyDescent="0.25">
      <c r="A5351" s="2">
        <v>43922.504259050926</v>
      </c>
      <c r="B5351">
        <f t="shared" si="166"/>
        <v>3794904367.9819999</v>
      </c>
      <c r="C5351">
        <f t="shared" si="167"/>
        <v>9.6899995803833008</v>
      </c>
      <c r="D5351" s="1">
        <v>243.61259999999999</v>
      </c>
      <c r="E5351" s="1">
        <v>-6.8373929999999996</v>
      </c>
    </row>
    <row r="5352" spans="1:5" x14ac:dyDescent="0.25">
      <c r="A5352" s="2">
        <v>43922.504259062502</v>
      </c>
      <c r="B5352">
        <f t="shared" si="166"/>
        <v>3794904367.9830003</v>
      </c>
      <c r="C5352">
        <f t="shared" si="167"/>
        <v>9.6909999847412109</v>
      </c>
      <c r="D5352" s="1">
        <v>243.5643</v>
      </c>
      <c r="E5352" s="1">
        <v>-6.8393269999999999</v>
      </c>
    </row>
    <row r="5353" spans="1:5" x14ac:dyDescent="0.25">
      <c r="A5353" s="2">
        <v>43922.504259074078</v>
      </c>
      <c r="B5353">
        <f t="shared" si="166"/>
        <v>3794904367.9840002</v>
      </c>
      <c r="C5353">
        <f t="shared" si="167"/>
        <v>9.6919999122619629</v>
      </c>
      <c r="D5353" s="1">
        <v>243.5643</v>
      </c>
      <c r="E5353" s="1">
        <v>-6.8380380000000001</v>
      </c>
    </row>
    <row r="5354" spans="1:5" x14ac:dyDescent="0.25">
      <c r="A5354" s="2">
        <v>43922.504259085646</v>
      </c>
      <c r="B5354">
        <f t="shared" si="166"/>
        <v>3794904367.9849997</v>
      </c>
      <c r="C5354">
        <f t="shared" si="167"/>
        <v>9.6929993629455566</v>
      </c>
      <c r="D5354" s="1">
        <v>243.75749999999999</v>
      </c>
      <c r="E5354" s="1">
        <v>-6.8412600000000001</v>
      </c>
    </row>
    <row r="5355" spans="1:5" x14ac:dyDescent="0.25">
      <c r="A5355" s="2">
        <v>43922.504259097223</v>
      </c>
      <c r="B5355">
        <f t="shared" si="166"/>
        <v>3794904367.9860001</v>
      </c>
      <c r="C5355">
        <f t="shared" si="167"/>
        <v>9.6939997673034668</v>
      </c>
      <c r="D5355" s="1">
        <v>243.6223</v>
      </c>
      <c r="E5355" s="1">
        <v>-6.8393269999999999</v>
      </c>
    </row>
    <row r="5356" spans="1:5" x14ac:dyDescent="0.25">
      <c r="A5356" s="2">
        <v>43922.504259108799</v>
      </c>
      <c r="B5356">
        <f t="shared" si="166"/>
        <v>3794904367.987</v>
      </c>
      <c r="C5356">
        <f t="shared" si="167"/>
        <v>9.6949996948242188</v>
      </c>
      <c r="D5356" s="1">
        <v>243.61259999999999</v>
      </c>
      <c r="E5356" s="1">
        <v>-6.8399710000000002</v>
      </c>
    </row>
    <row r="5357" spans="1:5" x14ac:dyDescent="0.25">
      <c r="A5357" s="2">
        <v>43922.504259120367</v>
      </c>
      <c r="B5357">
        <f t="shared" si="166"/>
        <v>3794904367.9879999</v>
      </c>
      <c r="C5357">
        <f t="shared" si="167"/>
        <v>9.6959996223449707</v>
      </c>
      <c r="D5357" s="1">
        <v>243.67060000000001</v>
      </c>
      <c r="E5357" s="1">
        <v>-6.842549</v>
      </c>
    </row>
    <row r="5358" spans="1:5" x14ac:dyDescent="0.25">
      <c r="A5358" s="2">
        <v>43922.504259131943</v>
      </c>
      <c r="B5358">
        <f t="shared" si="166"/>
        <v>3794904367.9889998</v>
      </c>
      <c r="C5358">
        <f t="shared" si="167"/>
        <v>9.6969995498657227</v>
      </c>
      <c r="D5358" s="1">
        <v>243.5933</v>
      </c>
      <c r="E5358" s="1">
        <v>-6.8451269999999997</v>
      </c>
    </row>
    <row r="5359" spans="1:5" x14ac:dyDescent="0.25">
      <c r="A5359" s="2">
        <v>43922.504259143519</v>
      </c>
      <c r="B5359">
        <f t="shared" si="166"/>
        <v>3794904367.9900002</v>
      </c>
      <c r="C5359">
        <f t="shared" si="167"/>
        <v>9.6979999542236328</v>
      </c>
      <c r="D5359" s="1">
        <v>243.75749999999999</v>
      </c>
      <c r="E5359" s="1">
        <v>-6.8438379999999999</v>
      </c>
    </row>
    <row r="5360" spans="1:5" x14ac:dyDescent="0.25">
      <c r="A5360" s="2">
        <v>43922.504259155095</v>
      </c>
      <c r="B5360">
        <f t="shared" si="166"/>
        <v>3794904367.9910002</v>
      </c>
      <c r="C5360">
        <f t="shared" si="167"/>
        <v>9.6989998817443848</v>
      </c>
      <c r="D5360" s="1">
        <v>243.54499999999999</v>
      </c>
      <c r="E5360" s="1">
        <v>-6.8470610000000001</v>
      </c>
    </row>
    <row r="5361" spans="1:5" x14ac:dyDescent="0.25">
      <c r="A5361" s="2">
        <v>43922.504259166664</v>
      </c>
      <c r="B5361">
        <f t="shared" si="166"/>
        <v>3794904367.9919996</v>
      </c>
      <c r="C5361">
        <f t="shared" si="167"/>
        <v>9.6999993324279785</v>
      </c>
      <c r="D5361" s="1">
        <v>243.53530000000001</v>
      </c>
      <c r="E5361" s="1">
        <v>-6.8464159999999996</v>
      </c>
    </row>
    <row r="5362" spans="1:5" x14ac:dyDescent="0.25">
      <c r="A5362" s="2">
        <v>43922.50425917824</v>
      </c>
      <c r="B5362">
        <f t="shared" si="166"/>
        <v>3794904367.993</v>
      </c>
      <c r="C5362">
        <f t="shared" si="167"/>
        <v>9.7009997367858887</v>
      </c>
      <c r="D5362" s="1">
        <v>243.5643</v>
      </c>
      <c r="E5362" s="1">
        <v>-6.8502830000000001</v>
      </c>
    </row>
    <row r="5363" spans="1:5" x14ac:dyDescent="0.25">
      <c r="A5363" s="2">
        <v>43922.504259189816</v>
      </c>
      <c r="B5363">
        <f t="shared" si="166"/>
        <v>3794904367.994</v>
      </c>
      <c r="C5363">
        <f t="shared" si="167"/>
        <v>9.7019996643066406</v>
      </c>
      <c r="D5363" s="1">
        <v>243.48699999999999</v>
      </c>
      <c r="E5363" s="1">
        <v>-6.8496389999999998</v>
      </c>
    </row>
    <row r="5364" spans="1:5" x14ac:dyDescent="0.25">
      <c r="A5364" s="2">
        <v>43922.504259201392</v>
      </c>
      <c r="B5364">
        <f t="shared" si="166"/>
        <v>3794904367.9950004</v>
      </c>
      <c r="C5364">
        <f t="shared" si="167"/>
        <v>9.7030000686645508</v>
      </c>
      <c r="D5364" s="1">
        <v>243.53530000000001</v>
      </c>
      <c r="E5364" s="1">
        <v>-6.8509279999999997</v>
      </c>
    </row>
    <row r="5365" spans="1:5" x14ac:dyDescent="0.25">
      <c r="A5365" s="2">
        <v>43922.504259212961</v>
      </c>
      <c r="B5365">
        <f t="shared" si="166"/>
        <v>3794904367.9959998</v>
      </c>
      <c r="C5365">
        <f t="shared" si="167"/>
        <v>9.7039995193481445</v>
      </c>
      <c r="D5365" s="1">
        <v>243.50630000000001</v>
      </c>
      <c r="E5365" s="1">
        <v>-6.8509279999999997</v>
      </c>
    </row>
    <row r="5366" spans="1:5" x14ac:dyDescent="0.25">
      <c r="A5366" s="2">
        <v>43922.504259224537</v>
      </c>
      <c r="B5366">
        <f t="shared" si="166"/>
        <v>3794904367.9970002</v>
      </c>
      <c r="C5366">
        <f t="shared" si="167"/>
        <v>9.7049999237060547</v>
      </c>
      <c r="D5366" s="1">
        <v>243.458</v>
      </c>
      <c r="E5366" s="1">
        <v>-6.851572</v>
      </c>
    </row>
    <row r="5367" spans="1:5" x14ac:dyDescent="0.25">
      <c r="A5367" s="2">
        <v>43922.504259236113</v>
      </c>
      <c r="B5367">
        <f t="shared" si="166"/>
        <v>3794904367.9980001</v>
      </c>
      <c r="C5367">
        <f t="shared" si="167"/>
        <v>9.7059998512268066</v>
      </c>
      <c r="D5367" s="1">
        <v>243.64160000000001</v>
      </c>
      <c r="E5367" s="1">
        <v>-6.8554389999999996</v>
      </c>
    </row>
    <row r="5368" spans="1:5" x14ac:dyDescent="0.25">
      <c r="A5368" s="2">
        <v>43922.504259247682</v>
      </c>
      <c r="B5368">
        <f t="shared" si="166"/>
        <v>3794904367.9989996</v>
      </c>
      <c r="C5368">
        <f t="shared" si="167"/>
        <v>9.7069993019104004</v>
      </c>
      <c r="D5368" s="1">
        <v>243.40969999999999</v>
      </c>
      <c r="E5368" s="1">
        <v>-6.8554389999999996</v>
      </c>
    </row>
    <row r="5369" spans="1:5" x14ac:dyDescent="0.25">
      <c r="A5369" s="2">
        <v>43922.504259259258</v>
      </c>
      <c r="B5369">
        <f t="shared" si="166"/>
        <v>3794904368</v>
      </c>
      <c r="C5369">
        <f t="shared" si="167"/>
        <v>9.7079997062683105</v>
      </c>
      <c r="D5369" s="1">
        <v>243.5256</v>
      </c>
      <c r="E5369" s="1">
        <v>-6.8586619999999998</v>
      </c>
    </row>
    <row r="5370" spans="1:5" x14ac:dyDescent="0.25">
      <c r="A5370" s="2">
        <v>43922.504259270834</v>
      </c>
      <c r="B5370">
        <f t="shared" si="166"/>
        <v>3794904368.0009999</v>
      </c>
      <c r="C5370">
        <f t="shared" si="167"/>
        <v>9.7089996337890625</v>
      </c>
      <c r="D5370" s="1">
        <v>243.55459999999999</v>
      </c>
      <c r="E5370" s="1">
        <v>-6.8560840000000001</v>
      </c>
    </row>
    <row r="5371" spans="1:5" x14ac:dyDescent="0.25">
      <c r="A5371" s="2">
        <v>43922.50425928241</v>
      </c>
      <c r="B5371">
        <f t="shared" si="166"/>
        <v>3794904368.0020003</v>
      </c>
      <c r="C5371">
        <f t="shared" si="167"/>
        <v>9.7100000381469727</v>
      </c>
      <c r="D5371" s="1">
        <v>243.429</v>
      </c>
      <c r="E5371" s="1">
        <v>-6.8573729999999999</v>
      </c>
    </row>
    <row r="5372" spans="1:5" x14ac:dyDescent="0.25">
      <c r="A5372" s="2">
        <v>43922.504259293979</v>
      </c>
      <c r="B5372">
        <f t="shared" si="166"/>
        <v>3794904368.0029998</v>
      </c>
      <c r="C5372">
        <f t="shared" si="167"/>
        <v>9.7109994888305664</v>
      </c>
      <c r="D5372" s="1">
        <v>243.53530000000001</v>
      </c>
      <c r="E5372" s="1">
        <v>-6.8586619999999998</v>
      </c>
    </row>
    <row r="5373" spans="1:5" x14ac:dyDescent="0.25">
      <c r="A5373" s="2">
        <v>43922.504259305555</v>
      </c>
      <c r="B5373">
        <f t="shared" si="166"/>
        <v>3794904368.0040002</v>
      </c>
      <c r="C5373">
        <f t="shared" si="167"/>
        <v>9.7119998931884766</v>
      </c>
      <c r="D5373" s="1">
        <v>243.40969999999999</v>
      </c>
      <c r="E5373" s="1">
        <v>-6.8593060000000001</v>
      </c>
    </row>
    <row r="5374" spans="1:5" x14ac:dyDescent="0.25">
      <c r="A5374" s="2">
        <v>43922.504259317131</v>
      </c>
      <c r="B5374">
        <f t="shared" si="166"/>
        <v>3794904368.0050001</v>
      </c>
      <c r="C5374">
        <f t="shared" si="167"/>
        <v>9.7129998207092285</v>
      </c>
      <c r="D5374" s="1">
        <v>243.48699999999999</v>
      </c>
      <c r="E5374" s="1">
        <v>-6.8638180000000002</v>
      </c>
    </row>
    <row r="5375" spans="1:5" x14ac:dyDescent="0.25">
      <c r="A5375" s="2">
        <v>43922.504259328707</v>
      </c>
      <c r="B5375">
        <f t="shared" si="166"/>
        <v>3794904368.0060005</v>
      </c>
      <c r="C5375">
        <f t="shared" si="167"/>
        <v>9.7140002250671387</v>
      </c>
      <c r="D5375" s="1">
        <v>243.50630000000001</v>
      </c>
      <c r="E5375" s="1">
        <v>-6.860595</v>
      </c>
    </row>
    <row r="5376" spans="1:5" x14ac:dyDescent="0.25">
      <c r="A5376" s="2">
        <v>43922.504259340276</v>
      </c>
      <c r="B5376">
        <f t="shared" si="166"/>
        <v>3794904368.007</v>
      </c>
      <c r="C5376">
        <f t="shared" si="167"/>
        <v>9.7149996757507324</v>
      </c>
      <c r="D5376" s="1">
        <v>243.33240000000001</v>
      </c>
      <c r="E5376" s="1">
        <v>-6.8644619999999996</v>
      </c>
    </row>
    <row r="5377" spans="1:5" x14ac:dyDescent="0.25">
      <c r="A5377" s="2">
        <v>43922.504259351852</v>
      </c>
      <c r="B5377">
        <f t="shared" si="166"/>
        <v>3794904368.0079999</v>
      </c>
      <c r="C5377">
        <f t="shared" si="167"/>
        <v>9.7159996032714844</v>
      </c>
      <c r="D5377" s="1">
        <v>243.4967</v>
      </c>
      <c r="E5377" s="1">
        <v>-6.860595</v>
      </c>
    </row>
    <row r="5378" spans="1:5" x14ac:dyDescent="0.25">
      <c r="A5378" s="2">
        <v>43922.504259363428</v>
      </c>
      <c r="B5378">
        <f t="shared" ref="B5378:B5441" si="168">86400*A5378</f>
        <v>3794904368.0090003</v>
      </c>
      <c r="C5378">
        <f t="shared" ref="C5378:C5441" si="169">B5378-$B$1</f>
        <v>9.7170000076293945</v>
      </c>
      <c r="D5378" s="1">
        <v>243.44829999999999</v>
      </c>
      <c r="E5378" s="1">
        <v>-6.8651070000000001</v>
      </c>
    </row>
    <row r="5379" spans="1:5" x14ac:dyDescent="0.25">
      <c r="A5379" s="2">
        <v>43922.504259374997</v>
      </c>
      <c r="B5379">
        <f t="shared" si="168"/>
        <v>3794904368.0099998</v>
      </c>
      <c r="C5379">
        <f t="shared" si="169"/>
        <v>9.7179994583129883</v>
      </c>
      <c r="D5379" s="1">
        <v>243.2841</v>
      </c>
      <c r="E5379" s="1">
        <v>-6.8670400000000003</v>
      </c>
    </row>
    <row r="5380" spans="1:5" x14ac:dyDescent="0.25">
      <c r="A5380" s="2">
        <v>43922.504259386573</v>
      </c>
      <c r="B5380">
        <f t="shared" si="168"/>
        <v>3794904368.0109997</v>
      </c>
      <c r="C5380">
        <f t="shared" si="169"/>
        <v>9.7189993858337402</v>
      </c>
      <c r="D5380" s="1">
        <v>243.46770000000001</v>
      </c>
      <c r="E5380" s="1">
        <v>-6.8747740000000004</v>
      </c>
    </row>
    <row r="5381" spans="1:5" x14ac:dyDescent="0.25">
      <c r="A5381" s="2">
        <v>43922.504259398149</v>
      </c>
      <c r="B5381">
        <f t="shared" si="168"/>
        <v>3794904368.0120001</v>
      </c>
      <c r="C5381">
        <f t="shared" si="169"/>
        <v>9.7199997901916504</v>
      </c>
      <c r="D5381" s="1">
        <v>243.37100000000001</v>
      </c>
      <c r="E5381" s="1">
        <v>-6.8663959999999999</v>
      </c>
    </row>
    <row r="5382" spans="1:5" x14ac:dyDescent="0.25">
      <c r="A5382" s="2">
        <v>43922.504259409725</v>
      </c>
      <c r="B5382">
        <f t="shared" si="168"/>
        <v>3794904368.013</v>
      </c>
      <c r="C5382">
        <f t="shared" si="169"/>
        <v>9.7209997177124023</v>
      </c>
      <c r="D5382" s="1">
        <v>243.4194</v>
      </c>
      <c r="E5382" s="1">
        <v>-6.869618</v>
      </c>
    </row>
    <row r="5383" spans="1:5" x14ac:dyDescent="0.25">
      <c r="A5383" s="2">
        <v>43922.504259421294</v>
      </c>
      <c r="B5383">
        <f t="shared" si="168"/>
        <v>3794904368.0139999</v>
      </c>
      <c r="C5383">
        <f t="shared" si="169"/>
        <v>9.7219996452331543</v>
      </c>
      <c r="D5383" s="1">
        <v>243.40969999999999</v>
      </c>
      <c r="E5383" s="1">
        <v>-6.8702629999999996</v>
      </c>
    </row>
    <row r="5384" spans="1:5" x14ac:dyDescent="0.25">
      <c r="A5384" s="2">
        <v>43922.50425943287</v>
      </c>
      <c r="B5384">
        <f t="shared" si="168"/>
        <v>3794904368.0149999</v>
      </c>
      <c r="C5384">
        <f t="shared" si="169"/>
        <v>9.7229995727539063</v>
      </c>
      <c r="D5384" s="1">
        <v>243.31309999999999</v>
      </c>
      <c r="E5384" s="1">
        <v>-6.8709069999999999</v>
      </c>
    </row>
    <row r="5385" spans="1:5" x14ac:dyDescent="0.25">
      <c r="A5385" s="2">
        <v>43922.504259444446</v>
      </c>
      <c r="B5385">
        <f t="shared" si="168"/>
        <v>3794904368.0160003</v>
      </c>
      <c r="C5385">
        <f t="shared" si="169"/>
        <v>9.7239999771118164</v>
      </c>
      <c r="D5385" s="1">
        <v>243.54499999999999</v>
      </c>
      <c r="E5385" s="1">
        <v>-6.8747740000000004</v>
      </c>
    </row>
    <row r="5386" spans="1:5" x14ac:dyDescent="0.25">
      <c r="A5386" s="2">
        <v>43922.504259456022</v>
      </c>
      <c r="B5386">
        <f t="shared" si="168"/>
        <v>3794904368.0170002</v>
      </c>
      <c r="C5386">
        <f t="shared" si="169"/>
        <v>9.7249999046325684</v>
      </c>
      <c r="D5386" s="1">
        <v>243.3227</v>
      </c>
      <c r="E5386" s="1">
        <v>-6.8734849999999996</v>
      </c>
    </row>
    <row r="5387" spans="1:5" x14ac:dyDescent="0.25">
      <c r="A5387" s="2">
        <v>43922.504259467591</v>
      </c>
      <c r="B5387">
        <f t="shared" si="168"/>
        <v>3794904368.0179996</v>
      </c>
      <c r="C5387">
        <f t="shared" si="169"/>
        <v>9.7259993553161621</v>
      </c>
      <c r="D5387" s="1">
        <v>243.2647</v>
      </c>
      <c r="E5387" s="1">
        <v>-6.8754189999999999</v>
      </c>
    </row>
    <row r="5388" spans="1:5" x14ac:dyDescent="0.25">
      <c r="A5388" s="2">
        <v>43922.504259479167</v>
      </c>
      <c r="B5388">
        <f t="shared" si="168"/>
        <v>3794904368.0190001</v>
      </c>
      <c r="C5388">
        <f t="shared" si="169"/>
        <v>9.7269997596740723</v>
      </c>
      <c r="D5388" s="1">
        <v>243.47730000000001</v>
      </c>
      <c r="E5388" s="1">
        <v>-6.8760630000000003</v>
      </c>
    </row>
    <row r="5389" spans="1:5" x14ac:dyDescent="0.25">
      <c r="A5389" s="2">
        <v>43922.504259490743</v>
      </c>
      <c r="B5389">
        <f t="shared" si="168"/>
        <v>3794904368.02</v>
      </c>
      <c r="C5389">
        <f t="shared" si="169"/>
        <v>9.7279996871948242</v>
      </c>
      <c r="D5389" s="1">
        <v>243.27440000000001</v>
      </c>
      <c r="E5389" s="1">
        <v>-6.878641</v>
      </c>
    </row>
    <row r="5390" spans="1:5" x14ac:dyDescent="0.25">
      <c r="A5390" s="2">
        <v>43922.504259502311</v>
      </c>
      <c r="B5390">
        <f t="shared" si="168"/>
        <v>3794904368.0209999</v>
      </c>
      <c r="C5390">
        <f t="shared" si="169"/>
        <v>9.7289996147155762</v>
      </c>
      <c r="D5390" s="1">
        <v>243.4194</v>
      </c>
      <c r="E5390" s="1">
        <v>-6.878641</v>
      </c>
    </row>
    <row r="5391" spans="1:5" x14ac:dyDescent="0.25">
      <c r="A5391" s="2">
        <v>43922.504259513888</v>
      </c>
      <c r="B5391">
        <f t="shared" si="168"/>
        <v>3794904368.0219998</v>
      </c>
      <c r="C5391">
        <f t="shared" si="169"/>
        <v>9.7299995422363281</v>
      </c>
      <c r="D5391" s="1">
        <v>243.33240000000001</v>
      </c>
      <c r="E5391" s="1">
        <v>-6.878641</v>
      </c>
    </row>
    <row r="5392" spans="1:5" x14ac:dyDescent="0.25">
      <c r="A5392" s="2">
        <v>43922.504259525464</v>
      </c>
      <c r="B5392">
        <f t="shared" si="168"/>
        <v>3794904368.0230002</v>
      </c>
      <c r="C5392">
        <f t="shared" si="169"/>
        <v>9.7309999465942383</v>
      </c>
      <c r="D5392" s="1">
        <v>243.2647</v>
      </c>
      <c r="E5392" s="1">
        <v>-6.8805750000000003</v>
      </c>
    </row>
    <row r="5393" spans="1:5" x14ac:dyDescent="0.25">
      <c r="A5393" s="2">
        <v>43922.50425953704</v>
      </c>
      <c r="B5393">
        <f t="shared" si="168"/>
        <v>3794904368.0240002</v>
      </c>
      <c r="C5393">
        <f t="shared" si="169"/>
        <v>9.7319998741149902</v>
      </c>
      <c r="D5393" s="1">
        <v>243.458</v>
      </c>
      <c r="E5393" s="1">
        <v>-6.8850860000000003</v>
      </c>
    </row>
    <row r="5394" spans="1:5" x14ac:dyDescent="0.25">
      <c r="A5394" s="2">
        <v>43922.504259548608</v>
      </c>
      <c r="B5394">
        <f t="shared" si="168"/>
        <v>3794904368.0249996</v>
      </c>
      <c r="C5394">
        <f t="shared" si="169"/>
        <v>9.732999324798584</v>
      </c>
      <c r="D5394" s="1">
        <v>243.27440000000001</v>
      </c>
      <c r="E5394" s="1">
        <v>-6.8812189999999998</v>
      </c>
    </row>
    <row r="5395" spans="1:5" x14ac:dyDescent="0.25">
      <c r="A5395" s="2">
        <v>43922.504259560184</v>
      </c>
      <c r="B5395">
        <f t="shared" si="168"/>
        <v>3794904368.026</v>
      </c>
      <c r="C5395">
        <f t="shared" si="169"/>
        <v>9.7339997291564941</v>
      </c>
      <c r="D5395" s="1">
        <v>243.37100000000001</v>
      </c>
      <c r="E5395" s="1">
        <v>-6.8818640000000002</v>
      </c>
    </row>
    <row r="5396" spans="1:5" x14ac:dyDescent="0.25">
      <c r="A5396" s="2">
        <v>43922.50425957176</v>
      </c>
      <c r="B5396">
        <f t="shared" si="168"/>
        <v>3794904368.027</v>
      </c>
      <c r="C5396">
        <f t="shared" si="169"/>
        <v>9.7349996566772461</v>
      </c>
      <c r="D5396" s="1">
        <v>243.2647</v>
      </c>
      <c r="E5396" s="1">
        <v>-6.8831530000000001</v>
      </c>
    </row>
    <row r="5397" spans="1:5" x14ac:dyDescent="0.25">
      <c r="A5397" s="2">
        <v>43922.504259583337</v>
      </c>
      <c r="B5397">
        <f t="shared" si="168"/>
        <v>3794904368.0280004</v>
      </c>
      <c r="C5397">
        <f t="shared" si="169"/>
        <v>9.7360000610351563</v>
      </c>
      <c r="D5397" s="1">
        <v>243.17779999999999</v>
      </c>
      <c r="E5397" s="1">
        <v>-6.8850860000000003</v>
      </c>
    </row>
    <row r="5398" spans="1:5" x14ac:dyDescent="0.25">
      <c r="A5398" s="2">
        <v>43922.504259594905</v>
      </c>
      <c r="B5398">
        <f t="shared" si="168"/>
        <v>3794904368.0289998</v>
      </c>
      <c r="C5398">
        <f t="shared" si="169"/>
        <v>9.73699951171875</v>
      </c>
      <c r="D5398" s="1">
        <v>243.1874</v>
      </c>
      <c r="E5398" s="1">
        <v>-6.887664</v>
      </c>
    </row>
    <row r="5399" spans="1:5" x14ac:dyDescent="0.25">
      <c r="A5399" s="2">
        <v>43922.504259606481</v>
      </c>
      <c r="B5399">
        <f t="shared" si="168"/>
        <v>3794904368.0300002</v>
      </c>
      <c r="C5399">
        <f t="shared" si="169"/>
        <v>9.7379999160766602</v>
      </c>
      <c r="D5399" s="1">
        <v>243.20679999999999</v>
      </c>
      <c r="E5399" s="1">
        <v>-6.8883089999999996</v>
      </c>
    </row>
    <row r="5400" spans="1:5" x14ac:dyDescent="0.25">
      <c r="A5400" s="2">
        <v>43922.504259618057</v>
      </c>
      <c r="B5400">
        <f t="shared" si="168"/>
        <v>3794904368.0310001</v>
      </c>
      <c r="C5400">
        <f t="shared" si="169"/>
        <v>9.7389998435974121</v>
      </c>
      <c r="D5400" s="1">
        <v>243.21639999999999</v>
      </c>
      <c r="E5400" s="1">
        <v>-6.8902419999999998</v>
      </c>
    </row>
    <row r="5401" spans="1:5" x14ac:dyDescent="0.25">
      <c r="A5401" s="2">
        <v>43922.504259629626</v>
      </c>
      <c r="B5401">
        <f t="shared" si="168"/>
        <v>3794904368.0319996</v>
      </c>
      <c r="C5401">
        <f t="shared" si="169"/>
        <v>9.7399992942810059</v>
      </c>
      <c r="D5401" s="1">
        <v>243.37100000000001</v>
      </c>
      <c r="E5401" s="1">
        <v>-6.8902419999999998</v>
      </c>
    </row>
    <row r="5402" spans="1:5" x14ac:dyDescent="0.25">
      <c r="A5402" s="2">
        <v>43922.504259641202</v>
      </c>
      <c r="B5402">
        <f t="shared" si="168"/>
        <v>3794904368.033</v>
      </c>
      <c r="C5402">
        <f t="shared" si="169"/>
        <v>9.740999698638916</v>
      </c>
      <c r="D5402" s="1">
        <v>243.19710000000001</v>
      </c>
      <c r="E5402" s="1">
        <v>-6.8908870000000002</v>
      </c>
    </row>
    <row r="5403" spans="1:5" x14ac:dyDescent="0.25">
      <c r="A5403" s="2">
        <v>43922.504259652778</v>
      </c>
      <c r="B5403">
        <f t="shared" si="168"/>
        <v>3794904368.0339999</v>
      </c>
      <c r="C5403">
        <f t="shared" si="169"/>
        <v>9.741999626159668</v>
      </c>
      <c r="D5403" s="1">
        <v>243.2937</v>
      </c>
      <c r="E5403" s="1">
        <v>-6.8921760000000001</v>
      </c>
    </row>
    <row r="5404" spans="1:5" x14ac:dyDescent="0.25">
      <c r="A5404" s="2">
        <v>43922.504259664354</v>
      </c>
      <c r="B5404">
        <f t="shared" si="168"/>
        <v>3794904368.0350003</v>
      </c>
      <c r="C5404">
        <f t="shared" si="169"/>
        <v>9.7430000305175781</v>
      </c>
      <c r="D5404" s="1">
        <v>243.2937</v>
      </c>
      <c r="E5404" s="1">
        <v>-6.8915309999999996</v>
      </c>
    </row>
    <row r="5405" spans="1:5" x14ac:dyDescent="0.25">
      <c r="A5405" s="2">
        <v>43922.504259675923</v>
      </c>
      <c r="B5405">
        <f t="shared" si="168"/>
        <v>3794904368.0359998</v>
      </c>
      <c r="C5405">
        <f t="shared" si="169"/>
        <v>9.7439994812011719</v>
      </c>
      <c r="D5405" s="1">
        <v>243.0812</v>
      </c>
      <c r="E5405" s="1">
        <v>-6.893465</v>
      </c>
    </row>
    <row r="5406" spans="1:5" x14ac:dyDescent="0.25">
      <c r="A5406" s="2">
        <v>43922.504259687499</v>
      </c>
      <c r="B5406">
        <f t="shared" si="168"/>
        <v>3794904368.0369997</v>
      </c>
      <c r="C5406">
        <f t="shared" si="169"/>
        <v>9.7449994087219238</v>
      </c>
      <c r="D5406" s="1">
        <v>243.24539999999999</v>
      </c>
      <c r="E5406" s="1">
        <v>-6.8979759999999999</v>
      </c>
    </row>
    <row r="5407" spans="1:5" x14ac:dyDescent="0.25">
      <c r="A5407" s="2">
        <v>43922.504259699075</v>
      </c>
      <c r="B5407">
        <f t="shared" si="168"/>
        <v>3794904368.0380001</v>
      </c>
      <c r="C5407">
        <f t="shared" si="169"/>
        <v>9.745999813079834</v>
      </c>
      <c r="D5407" s="1">
        <v>243.0908</v>
      </c>
      <c r="E5407" s="1">
        <v>-6.8928200000000004</v>
      </c>
    </row>
    <row r="5408" spans="1:5" x14ac:dyDescent="0.25">
      <c r="A5408" s="2">
        <v>43922.504259710651</v>
      </c>
      <c r="B5408">
        <f t="shared" si="168"/>
        <v>3794904368.039</v>
      </c>
      <c r="C5408">
        <f t="shared" si="169"/>
        <v>9.7469997406005859</v>
      </c>
      <c r="D5408" s="1">
        <v>243.1874</v>
      </c>
      <c r="E5408" s="1">
        <v>-6.8979759999999999</v>
      </c>
    </row>
    <row r="5409" spans="1:5" x14ac:dyDescent="0.25">
      <c r="A5409" s="2">
        <v>43922.50425972222</v>
      </c>
      <c r="B5409">
        <f t="shared" si="168"/>
        <v>3794904368.04</v>
      </c>
      <c r="C5409">
        <f t="shared" si="169"/>
        <v>9.7479996681213379</v>
      </c>
      <c r="D5409" s="1">
        <v>243.1874</v>
      </c>
      <c r="E5409" s="1">
        <v>-6.8960429999999997</v>
      </c>
    </row>
    <row r="5410" spans="1:5" x14ac:dyDescent="0.25">
      <c r="A5410" s="2">
        <v>43922.504259733796</v>
      </c>
      <c r="B5410">
        <f t="shared" si="168"/>
        <v>3794904368.0409999</v>
      </c>
      <c r="C5410">
        <f t="shared" si="169"/>
        <v>9.7489995956420898</v>
      </c>
      <c r="D5410" s="1">
        <v>243.14879999999999</v>
      </c>
      <c r="E5410" s="1">
        <v>-6.896687</v>
      </c>
    </row>
    <row r="5411" spans="1:5" x14ac:dyDescent="0.25">
      <c r="A5411" s="2">
        <v>43922.504259745372</v>
      </c>
      <c r="B5411">
        <f t="shared" si="168"/>
        <v>3794904368.0420003</v>
      </c>
      <c r="C5411">
        <f t="shared" si="169"/>
        <v>9.75</v>
      </c>
      <c r="D5411" s="1">
        <v>243.17779999999999</v>
      </c>
      <c r="E5411" s="1">
        <v>-6.8992649999999998</v>
      </c>
    </row>
    <row r="5412" spans="1:5" x14ac:dyDescent="0.25">
      <c r="A5412" s="2">
        <v>43922.504259756941</v>
      </c>
      <c r="B5412">
        <f t="shared" si="168"/>
        <v>3794904368.0429997</v>
      </c>
      <c r="C5412">
        <f t="shared" si="169"/>
        <v>9.7509994506835938</v>
      </c>
      <c r="D5412" s="1">
        <v>243.1585</v>
      </c>
      <c r="E5412" s="1">
        <v>-6.8992649999999998</v>
      </c>
    </row>
    <row r="5413" spans="1:5" x14ac:dyDescent="0.25">
      <c r="A5413" s="2">
        <v>43922.504259768517</v>
      </c>
      <c r="B5413">
        <f t="shared" si="168"/>
        <v>3794904368.0439997</v>
      </c>
      <c r="C5413">
        <f t="shared" si="169"/>
        <v>9.7519993782043457</v>
      </c>
      <c r="D5413" s="1">
        <v>243.11009999999999</v>
      </c>
      <c r="E5413" s="1">
        <v>-6.8986210000000003</v>
      </c>
    </row>
    <row r="5414" spans="1:5" x14ac:dyDescent="0.25">
      <c r="A5414" s="2">
        <v>43922.504259780093</v>
      </c>
      <c r="B5414">
        <f t="shared" si="168"/>
        <v>3794904368.0450001</v>
      </c>
      <c r="C5414">
        <f t="shared" si="169"/>
        <v>9.7529997825622559</v>
      </c>
      <c r="D5414" s="1">
        <v>243.12950000000001</v>
      </c>
      <c r="E5414" s="1">
        <v>-6.9018430000000004</v>
      </c>
    </row>
    <row r="5415" spans="1:5" x14ac:dyDescent="0.25">
      <c r="A5415" s="2">
        <v>43922.504259791669</v>
      </c>
      <c r="B5415">
        <f t="shared" si="168"/>
        <v>3794904368.046</v>
      </c>
      <c r="C5415">
        <f t="shared" si="169"/>
        <v>9.7539997100830078</v>
      </c>
      <c r="D5415" s="1">
        <v>243.0908</v>
      </c>
      <c r="E5415" s="1">
        <v>-6.8979759999999999</v>
      </c>
    </row>
    <row r="5416" spans="1:5" x14ac:dyDescent="0.25">
      <c r="A5416" s="2">
        <v>43922.504259803238</v>
      </c>
      <c r="B5416">
        <f t="shared" si="168"/>
        <v>3794904368.0469999</v>
      </c>
      <c r="C5416">
        <f t="shared" si="169"/>
        <v>9.7549996376037598</v>
      </c>
      <c r="D5416" s="1">
        <v>243.06180000000001</v>
      </c>
      <c r="E5416" s="1">
        <v>-6.9018430000000004</v>
      </c>
    </row>
    <row r="5417" spans="1:5" x14ac:dyDescent="0.25">
      <c r="A5417" s="2">
        <v>43922.504259814814</v>
      </c>
      <c r="B5417">
        <f t="shared" si="168"/>
        <v>3794904368.0479999</v>
      </c>
      <c r="C5417">
        <f t="shared" si="169"/>
        <v>9.7559995651245117</v>
      </c>
      <c r="D5417" s="1">
        <v>243.17779999999999</v>
      </c>
      <c r="E5417" s="1">
        <v>-6.9044210000000001</v>
      </c>
    </row>
    <row r="5418" spans="1:5" x14ac:dyDescent="0.25">
      <c r="A5418" s="2">
        <v>43922.50425982639</v>
      </c>
      <c r="B5418">
        <f t="shared" si="168"/>
        <v>3794904368.0490003</v>
      </c>
      <c r="C5418">
        <f t="shared" si="169"/>
        <v>9.7569999694824219</v>
      </c>
      <c r="D5418" s="1">
        <v>242.99420000000001</v>
      </c>
      <c r="E5418" s="1">
        <v>-6.8992649999999998</v>
      </c>
    </row>
    <row r="5419" spans="1:5" x14ac:dyDescent="0.25">
      <c r="A5419" s="2">
        <v>43922.504259837966</v>
      </c>
      <c r="B5419">
        <f t="shared" si="168"/>
        <v>3794904368.0500002</v>
      </c>
      <c r="C5419">
        <f t="shared" si="169"/>
        <v>9.7579998970031738</v>
      </c>
      <c r="D5419" s="1">
        <v>243.23580000000001</v>
      </c>
      <c r="E5419" s="1">
        <v>-6.9102209999999999</v>
      </c>
    </row>
    <row r="5420" spans="1:5" x14ac:dyDescent="0.25">
      <c r="A5420" s="2">
        <v>43922.504259849535</v>
      </c>
      <c r="B5420">
        <f t="shared" si="168"/>
        <v>3794904368.0509996</v>
      </c>
      <c r="C5420">
        <f t="shared" si="169"/>
        <v>9.7589993476867676</v>
      </c>
      <c r="D5420" s="1">
        <v>242.94589999999999</v>
      </c>
      <c r="E5420" s="1">
        <v>-6.9044210000000001</v>
      </c>
    </row>
    <row r="5421" spans="1:5" x14ac:dyDescent="0.25">
      <c r="A5421" s="2">
        <v>43922.504259861111</v>
      </c>
      <c r="B5421">
        <f t="shared" si="168"/>
        <v>3794904368.052</v>
      </c>
      <c r="C5421">
        <f t="shared" si="169"/>
        <v>9.7599997520446777</v>
      </c>
      <c r="D5421" s="1">
        <v>243.04249999999999</v>
      </c>
      <c r="E5421" s="1">
        <v>-6.9044210000000001</v>
      </c>
    </row>
    <row r="5422" spans="1:5" x14ac:dyDescent="0.25">
      <c r="A5422" s="2">
        <v>43922.504259872687</v>
      </c>
      <c r="B5422">
        <f t="shared" si="168"/>
        <v>3794904368.053</v>
      </c>
      <c r="C5422">
        <f t="shared" si="169"/>
        <v>9.7609996795654297</v>
      </c>
      <c r="D5422" s="1">
        <v>243.0522</v>
      </c>
      <c r="E5422" s="1">
        <v>-6.9044210000000001</v>
      </c>
    </row>
    <row r="5423" spans="1:5" x14ac:dyDescent="0.25">
      <c r="A5423" s="2">
        <v>43922.504259884263</v>
      </c>
      <c r="B5423">
        <f t="shared" si="168"/>
        <v>3794904368.0540004</v>
      </c>
      <c r="C5423">
        <f t="shared" si="169"/>
        <v>9.7620000839233398</v>
      </c>
      <c r="D5423" s="1">
        <v>242.9845</v>
      </c>
      <c r="E5423" s="1">
        <v>-6.9069989999999999</v>
      </c>
    </row>
    <row r="5424" spans="1:5" x14ac:dyDescent="0.25">
      <c r="A5424" s="2">
        <v>43922.504259895832</v>
      </c>
      <c r="B5424">
        <f t="shared" si="168"/>
        <v>3794904368.0549998</v>
      </c>
      <c r="C5424">
        <f t="shared" si="169"/>
        <v>9.7629995346069336</v>
      </c>
      <c r="D5424" s="1">
        <v>243.17779999999999</v>
      </c>
      <c r="E5424" s="1">
        <v>-6.9069989999999999</v>
      </c>
    </row>
    <row r="5425" spans="1:5" x14ac:dyDescent="0.25">
      <c r="A5425" s="2">
        <v>43922.504259907408</v>
      </c>
      <c r="B5425">
        <f t="shared" si="168"/>
        <v>3794904368.0560002</v>
      </c>
      <c r="C5425">
        <f t="shared" si="169"/>
        <v>9.7639999389648438</v>
      </c>
      <c r="D5425" s="1">
        <v>242.97489999999999</v>
      </c>
      <c r="E5425" s="1">
        <v>-6.9082879999999998</v>
      </c>
    </row>
    <row r="5426" spans="1:5" x14ac:dyDescent="0.25">
      <c r="A5426" s="2">
        <v>43922.504259918984</v>
      </c>
      <c r="B5426">
        <f t="shared" si="168"/>
        <v>3794904368.0570002</v>
      </c>
      <c r="C5426">
        <f t="shared" si="169"/>
        <v>9.7649998664855957</v>
      </c>
      <c r="D5426" s="1">
        <v>243.00389999999999</v>
      </c>
      <c r="E5426" s="1">
        <v>-6.9069989999999999</v>
      </c>
    </row>
    <row r="5427" spans="1:5" x14ac:dyDescent="0.25">
      <c r="A5427" s="2">
        <v>43922.504259930553</v>
      </c>
      <c r="B5427">
        <f t="shared" si="168"/>
        <v>3794904368.0579996</v>
      </c>
      <c r="C5427">
        <f t="shared" si="169"/>
        <v>9.7659993171691895</v>
      </c>
      <c r="D5427" s="1">
        <v>243.10050000000001</v>
      </c>
      <c r="E5427" s="1">
        <v>-6.9082879999999998</v>
      </c>
    </row>
    <row r="5428" spans="1:5" x14ac:dyDescent="0.25">
      <c r="A5428" s="2">
        <v>43922.504259942129</v>
      </c>
      <c r="B5428">
        <f t="shared" si="168"/>
        <v>3794904368.059</v>
      </c>
      <c r="C5428">
        <f t="shared" si="169"/>
        <v>9.7669997215270996</v>
      </c>
      <c r="D5428" s="1">
        <v>243.00389999999999</v>
      </c>
      <c r="E5428" s="1">
        <v>-6.9102209999999999</v>
      </c>
    </row>
    <row r="5429" spans="1:5" x14ac:dyDescent="0.25">
      <c r="A5429" s="2">
        <v>43922.504259953705</v>
      </c>
      <c r="B5429">
        <f t="shared" si="168"/>
        <v>3794904368.0599999</v>
      </c>
      <c r="C5429">
        <f t="shared" si="169"/>
        <v>9.7679996490478516</v>
      </c>
      <c r="D5429" s="1">
        <v>243.06180000000001</v>
      </c>
      <c r="E5429" s="1">
        <v>-6.9095769999999996</v>
      </c>
    </row>
    <row r="5430" spans="1:5" x14ac:dyDescent="0.25">
      <c r="A5430" s="2">
        <v>43922.504259965281</v>
      </c>
      <c r="B5430">
        <f t="shared" si="168"/>
        <v>3794904368.0610003</v>
      </c>
      <c r="C5430">
        <f t="shared" si="169"/>
        <v>9.7690000534057617</v>
      </c>
      <c r="D5430" s="1">
        <v>243.10050000000001</v>
      </c>
      <c r="E5430" s="1">
        <v>-6.9127989999999997</v>
      </c>
    </row>
    <row r="5431" spans="1:5" x14ac:dyDescent="0.25">
      <c r="A5431" s="2">
        <v>43922.504259976849</v>
      </c>
      <c r="B5431">
        <f t="shared" si="168"/>
        <v>3794904368.0619998</v>
      </c>
      <c r="C5431">
        <f t="shared" si="169"/>
        <v>9.7699995040893555</v>
      </c>
      <c r="D5431" s="1">
        <v>242.93620000000001</v>
      </c>
      <c r="E5431" s="1">
        <v>-6.9089320000000001</v>
      </c>
    </row>
    <row r="5432" spans="1:5" x14ac:dyDescent="0.25">
      <c r="A5432" s="2">
        <v>43922.504259988425</v>
      </c>
      <c r="B5432">
        <f t="shared" si="168"/>
        <v>3794904368.0629997</v>
      </c>
      <c r="C5432">
        <f t="shared" si="169"/>
        <v>9.7709994316101074</v>
      </c>
      <c r="D5432" s="1">
        <v>243.0232</v>
      </c>
      <c r="E5432" s="1">
        <v>-6.9127989999999997</v>
      </c>
    </row>
    <row r="5433" spans="1:5" x14ac:dyDescent="0.25">
      <c r="A5433" s="2">
        <v>43922.504260000002</v>
      </c>
      <c r="B5433">
        <f t="shared" si="168"/>
        <v>3794904368.0640001</v>
      </c>
      <c r="C5433">
        <f t="shared" si="169"/>
        <v>9.7719998359680176</v>
      </c>
      <c r="D5433" s="1">
        <v>242.90719999999999</v>
      </c>
      <c r="E5433" s="1">
        <v>-6.9095769999999996</v>
      </c>
    </row>
    <row r="5434" spans="1:5" x14ac:dyDescent="0.25">
      <c r="A5434" s="2">
        <v>43922.504260011578</v>
      </c>
      <c r="B5434">
        <f t="shared" si="168"/>
        <v>3794904368.0650005</v>
      </c>
      <c r="C5434">
        <f t="shared" si="169"/>
        <v>9.7730002403259277</v>
      </c>
      <c r="D5434" s="1">
        <v>242.92660000000001</v>
      </c>
      <c r="E5434" s="1">
        <v>-6.9121550000000003</v>
      </c>
    </row>
    <row r="5435" spans="1:5" x14ac:dyDescent="0.25">
      <c r="A5435" s="2">
        <v>43922.504260023146</v>
      </c>
      <c r="B5435">
        <f t="shared" si="168"/>
        <v>3794904368.066</v>
      </c>
      <c r="C5435">
        <f t="shared" si="169"/>
        <v>9.7739996910095215</v>
      </c>
      <c r="D5435" s="1">
        <v>243.0522</v>
      </c>
      <c r="E5435" s="1">
        <v>-6.9140879999999996</v>
      </c>
    </row>
    <row r="5436" spans="1:5" x14ac:dyDescent="0.25">
      <c r="A5436" s="2">
        <v>43922.504260034722</v>
      </c>
      <c r="B5436">
        <f t="shared" si="168"/>
        <v>3794904368.0669999</v>
      </c>
      <c r="C5436">
        <f t="shared" si="169"/>
        <v>9.7749996185302734</v>
      </c>
      <c r="D5436" s="1">
        <v>242.87819999999999</v>
      </c>
      <c r="E5436" s="1">
        <v>-6.9140879999999996</v>
      </c>
    </row>
    <row r="5437" spans="1:5" x14ac:dyDescent="0.25">
      <c r="A5437" s="2">
        <v>43922.504260046298</v>
      </c>
      <c r="B5437">
        <f t="shared" si="168"/>
        <v>3794904368.0680003</v>
      </c>
      <c r="C5437">
        <f t="shared" si="169"/>
        <v>9.7760000228881836</v>
      </c>
      <c r="D5437" s="1">
        <v>243.01349999999999</v>
      </c>
      <c r="E5437" s="1">
        <v>-6.914733</v>
      </c>
    </row>
    <row r="5438" spans="1:5" x14ac:dyDescent="0.25">
      <c r="A5438" s="2">
        <v>43922.504260057867</v>
      </c>
      <c r="B5438">
        <f t="shared" si="168"/>
        <v>3794904368.0689998</v>
      </c>
      <c r="C5438">
        <f t="shared" si="169"/>
        <v>9.7769994735717773</v>
      </c>
      <c r="D5438" s="1">
        <v>242.9555</v>
      </c>
      <c r="E5438" s="1">
        <v>-6.9140879999999996</v>
      </c>
    </row>
    <row r="5439" spans="1:5" x14ac:dyDescent="0.25">
      <c r="A5439" s="2">
        <v>43922.504260069443</v>
      </c>
      <c r="B5439">
        <f t="shared" si="168"/>
        <v>3794904368.0699997</v>
      </c>
      <c r="C5439">
        <f t="shared" si="169"/>
        <v>9.7779994010925293</v>
      </c>
      <c r="D5439" s="1">
        <v>242.8879</v>
      </c>
      <c r="E5439" s="1">
        <v>-6.9127989999999997</v>
      </c>
    </row>
    <row r="5440" spans="1:5" x14ac:dyDescent="0.25">
      <c r="A5440" s="2">
        <v>43922.504260081019</v>
      </c>
      <c r="B5440">
        <f t="shared" si="168"/>
        <v>3794904368.0710001</v>
      </c>
      <c r="C5440">
        <f t="shared" si="169"/>
        <v>9.7789998054504395</v>
      </c>
      <c r="D5440" s="1">
        <v>242.94589999999999</v>
      </c>
      <c r="E5440" s="1">
        <v>-6.9153770000000003</v>
      </c>
    </row>
    <row r="5441" spans="1:5" x14ac:dyDescent="0.25">
      <c r="A5441" s="2">
        <v>43922.504260092595</v>
      </c>
      <c r="B5441">
        <f t="shared" si="168"/>
        <v>3794904368.072</v>
      </c>
      <c r="C5441">
        <f t="shared" si="169"/>
        <v>9.7799997329711914</v>
      </c>
      <c r="D5441" s="1">
        <v>242.80090000000001</v>
      </c>
      <c r="E5441" s="1">
        <v>-6.9179550000000001</v>
      </c>
    </row>
    <row r="5442" spans="1:5" x14ac:dyDescent="0.25">
      <c r="A5442" s="2">
        <v>43922.504260104164</v>
      </c>
      <c r="B5442">
        <f t="shared" ref="B5442:B5505" si="170">86400*A5442</f>
        <v>3794904368.073</v>
      </c>
      <c r="C5442">
        <f t="shared" ref="C5442:C5505" si="171">B5442-$B$1</f>
        <v>9.7809996604919434</v>
      </c>
      <c r="D5442" s="1">
        <v>242.93620000000001</v>
      </c>
      <c r="E5442" s="1">
        <v>-6.9179550000000001</v>
      </c>
    </row>
    <row r="5443" spans="1:5" x14ac:dyDescent="0.25">
      <c r="A5443" s="2">
        <v>43922.50426011574</v>
      </c>
      <c r="B5443">
        <f t="shared" si="170"/>
        <v>3794904368.0739999</v>
      </c>
      <c r="C5443">
        <f t="shared" si="171"/>
        <v>9.7819995880126953</v>
      </c>
      <c r="D5443" s="1">
        <v>242.80090000000001</v>
      </c>
      <c r="E5443" s="1">
        <v>-6.9173109999999998</v>
      </c>
    </row>
    <row r="5444" spans="1:5" x14ac:dyDescent="0.25">
      <c r="A5444" s="2">
        <v>43922.504260127316</v>
      </c>
      <c r="B5444">
        <f t="shared" si="170"/>
        <v>3794904368.0750003</v>
      </c>
      <c r="C5444">
        <f t="shared" si="171"/>
        <v>9.7829999923706055</v>
      </c>
      <c r="D5444" s="1">
        <v>242.77199999999999</v>
      </c>
      <c r="E5444" s="1">
        <v>-6.9179550000000001</v>
      </c>
    </row>
    <row r="5445" spans="1:5" x14ac:dyDescent="0.25">
      <c r="A5445" s="2">
        <v>43922.504260138892</v>
      </c>
      <c r="B5445">
        <f t="shared" si="170"/>
        <v>3794904368.0760002</v>
      </c>
      <c r="C5445">
        <f t="shared" si="171"/>
        <v>9.7839999198913574</v>
      </c>
      <c r="D5445" s="1">
        <v>243.00389999999999</v>
      </c>
      <c r="E5445" s="1">
        <v>-6.9166660000000002</v>
      </c>
    </row>
    <row r="5446" spans="1:5" x14ac:dyDescent="0.25">
      <c r="A5446" s="2">
        <v>43922.504260150461</v>
      </c>
      <c r="B5446">
        <f t="shared" si="170"/>
        <v>3794904368.0769997</v>
      </c>
      <c r="C5446">
        <f t="shared" si="171"/>
        <v>9.7849993705749512</v>
      </c>
      <c r="D5446" s="1">
        <v>242.81059999999999</v>
      </c>
      <c r="E5446" s="1">
        <v>-6.9160219999999999</v>
      </c>
    </row>
    <row r="5447" spans="1:5" x14ac:dyDescent="0.25">
      <c r="A5447" s="2">
        <v>43922.504260162037</v>
      </c>
      <c r="B5447">
        <f t="shared" si="170"/>
        <v>3794904368.0780001</v>
      </c>
      <c r="C5447">
        <f t="shared" si="171"/>
        <v>9.7859997749328613</v>
      </c>
      <c r="D5447" s="1">
        <v>242.8493</v>
      </c>
      <c r="E5447" s="1">
        <v>-6.9185999999999996</v>
      </c>
    </row>
    <row r="5448" spans="1:5" x14ac:dyDescent="0.25">
      <c r="A5448" s="2">
        <v>43922.504260173613</v>
      </c>
      <c r="B5448">
        <f t="shared" si="170"/>
        <v>3794904368.079</v>
      </c>
      <c r="C5448">
        <f t="shared" si="171"/>
        <v>9.7869997024536133</v>
      </c>
      <c r="D5448" s="1">
        <v>242.93620000000001</v>
      </c>
      <c r="E5448" s="1">
        <v>-6.9179550000000001</v>
      </c>
    </row>
    <row r="5449" spans="1:5" x14ac:dyDescent="0.25">
      <c r="A5449" s="2">
        <v>43922.504260185182</v>
      </c>
      <c r="B5449">
        <f t="shared" si="170"/>
        <v>3794904368.0799999</v>
      </c>
      <c r="C5449">
        <f t="shared" si="171"/>
        <v>9.7879996299743652</v>
      </c>
      <c r="D5449" s="1">
        <v>242.76230000000001</v>
      </c>
      <c r="E5449" s="1">
        <v>-6.9166660000000002</v>
      </c>
    </row>
    <row r="5450" spans="1:5" x14ac:dyDescent="0.25">
      <c r="A5450" s="2">
        <v>43922.504260196758</v>
      </c>
      <c r="B5450">
        <f t="shared" si="170"/>
        <v>3794904368.0809999</v>
      </c>
      <c r="C5450">
        <f t="shared" si="171"/>
        <v>9.7889995574951172</v>
      </c>
      <c r="D5450" s="1">
        <v>242.96520000000001</v>
      </c>
      <c r="E5450" s="1">
        <v>-6.9173109999999998</v>
      </c>
    </row>
    <row r="5451" spans="1:5" x14ac:dyDescent="0.25">
      <c r="A5451" s="2">
        <v>43922.504260208334</v>
      </c>
      <c r="B5451">
        <f t="shared" si="170"/>
        <v>3794904368.0820003</v>
      </c>
      <c r="C5451">
        <f t="shared" si="171"/>
        <v>9.7899999618530273</v>
      </c>
      <c r="D5451" s="1">
        <v>242.8493</v>
      </c>
      <c r="E5451" s="1">
        <v>-6.9185999999999996</v>
      </c>
    </row>
    <row r="5452" spans="1:5" x14ac:dyDescent="0.25">
      <c r="A5452" s="2">
        <v>43922.50426021991</v>
      </c>
      <c r="B5452">
        <f t="shared" si="170"/>
        <v>3794904368.0830002</v>
      </c>
      <c r="C5452">
        <f t="shared" si="171"/>
        <v>9.7909998893737793</v>
      </c>
      <c r="D5452" s="1">
        <v>242.79130000000001</v>
      </c>
      <c r="E5452" s="1">
        <v>-6.9198890000000004</v>
      </c>
    </row>
    <row r="5453" spans="1:5" x14ac:dyDescent="0.25">
      <c r="A5453" s="2">
        <v>43922.504260231479</v>
      </c>
      <c r="B5453">
        <f t="shared" si="170"/>
        <v>3794904368.0839996</v>
      </c>
      <c r="C5453">
        <f t="shared" si="171"/>
        <v>9.791999340057373</v>
      </c>
      <c r="D5453" s="1">
        <v>242.8879</v>
      </c>
      <c r="E5453" s="1">
        <v>-6.9198890000000004</v>
      </c>
    </row>
    <row r="5454" spans="1:5" x14ac:dyDescent="0.25">
      <c r="A5454" s="2">
        <v>43922.504260243055</v>
      </c>
      <c r="B5454">
        <f t="shared" si="170"/>
        <v>3794904368.085</v>
      </c>
      <c r="C5454">
        <f t="shared" si="171"/>
        <v>9.7929997444152832</v>
      </c>
      <c r="D5454" s="1">
        <v>242.79130000000001</v>
      </c>
      <c r="E5454" s="1">
        <v>-6.9179550000000001</v>
      </c>
    </row>
    <row r="5455" spans="1:5" x14ac:dyDescent="0.25">
      <c r="A5455" s="2">
        <v>43922.504260254631</v>
      </c>
      <c r="B5455">
        <f t="shared" si="170"/>
        <v>3794904368.086</v>
      </c>
      <c r="C5455">
        <f t="shared" si="171"/>
        <v>9.7939996719360352</v>
      </c>
      <c r="D5455" s="1">
        <v>242.8879</v>
      </c>
      <c r="E5455" s="1">
        <v>-6.919244</v>
      </c>
    </row>
    <row r="5456" spans="1:5" x14ac:dyDescent="0.25">
      <c r="A5456" s="2">
        <v>43922.504260266207</v>
      </c>
      <c r="B5456">
        <f t="shared" si="170"/>
        <v>3794904368.0870004</v>
      </c>
      <c r="C5456">
        <f t="shared" si="171"/>
        <v>9.7950000762939453</v>
      </c>
      <c r="D5456" s="1">
        <v>242.82990000000001</v>
      </c>
      <c r="E5456" s="1">
        <v>-6.9205329999999998</v>
      </c>
    </row>
    <row r="5457" spans="1:5" x14ac:dyDescent="0.25">
      <c r="A5457" s="2">
        <v>43922.504260277776</v>
      </c>
      <c r="B5457">
        <f t="shared" si="170"/>
        <v>3794904368.0879998</v>
      </c>
      <c r="C5457">
        <f t="shared" si="171"/>
        <v>9.7959995269775391</v>
      </c>
      <c r="D5457" s="1">
        <v>242.70429999999999</v>
      </c>
      <c r="E5457" s="1">
        <v>-6.9218219999999997</v>
      </c>
    </row>
    <row r="5458" spans="1:5" x14ac:dyDescent="0.25">
      <c r="A5458" s="2">
        <v>43922.504260289352</v>
      </c>
      <c r="B5458">
        <f t="shared" si="170"/>
        <v>3794904368.0890002</v>
      </c>
      <c r="C5458">
        <f t="shared" si="171"/>
        <v>9.7969999313354492</v>
      </c>
      <c r="D5458" s="1">
        <v>242.79130000000001</v>
      </c>
      <c r="E5458" s="1">
        <v>-6.9211780000000003</v>
      </c>
    </row>
    <row r="5459" spans="1:5" x14ac:dyDescent="0.25">
      <c r="A5459" s="2">
        <v>43922.504260300928</v>
      </c>
      <c r="B5459">
        <f t="shared" si="170"/>
        <v>3794904368.0900002</v>
      </c>
      <c r="C5459">
        <f t="shared" si="171"/>
        <v>9.7979998588562012</v>
      </c>
      <c r="D5459" s="1">
        <v>242.62700000000001</v>
      </c>
      <c r="E5459" s="1">
        <v>-6.9224670000000001</v>
      </c>
    </row>
    <row r="5460" spans="1:5" x14ac:dyDescent="0.25">
      <c r="A5460" s="2">
        <v>43922.504260312497</v>
      </c>
      <c r="B5460">
        <f t="shared" si="170"/>
        <v>3794904368.0909996</v>
      </c>
      <c r="C5460">
        <f t="shared" si="171"/>
        <v>9.7989993095397949</v>
      </c>
      <c r="D5460" s="1">
        <v>242.73330000000001</v>
      </c>
      <c r="E5460" s="1">
        <v>-6.923756</v>
      </c>
    </row>
    <row r="5461" spans="1:5" x14ac:dyDescent="0.25">
      <c r="A5461" s="2">
        <v>43922.504260324073</v>
      </c>
      <c r="B5461">
        <f t="shared" si="170"/>
        <v>3794904368.092</v>
      </c>
      <c r="C5461">
        <f t="shared" si="171"/>
        <v>9.7999997138977051</v>
      </c>
      <c r="D5461" s="1">
        <v>242.77199999999999</v>
      </c>
      <c r="E5461" s="1">
        <v>-6.9231109999999996</v>
      </c>
    </row>
    <row r="5462" spans="1:5" x14ac:dyDescent="0.25">
      <c r="A5462" s="2">
        <v>43922.504260335649</v>
      </c>
      <c r="B5462">
        <f t="shared" si="170"/>
        <v>3794904368.0929999</v>
      </c>
      <c r="C5462">
        <f t="shared" si="171"/>
        <v>9.800999641418457</v>
      </c>
      <c r="D5462" s="1">
        <v>242.7236</v>
      </c>
      <c r="E5462" s="1">
        <v>-6.9231109999999996</v>
      </c>
    </row>
    <row r="5463" spans="1:5" x14ac:dyDescent="0.25">
      <c r="A5463" s="2">
        <v>43922.504260347225</v>
      </c>
      <c r="B5463">
        <f t="shared" si="170"/>
        <v>3794904368.0940003</v>
      </c>
      <c r="C5463">
        <f t="shared" si="171"/>
        <v>9.8020000457763672</v>
      </c>
      <c r="D5463" s="1">
        <v>242.82990000000001</v>
      </c>
      <c r="E5463" s="1">
        <v>-6.9205329999999998</v>
      </c>
    </row>
    <row r="5464" spans="1:5" x14ac:dyDescent="0.25">
      <c r="A5464" s="2">
        <v>43922.504260358794</v>
      </c>
      <c r="B5464">
        <f t="shared" si="170"/>
        <v>3794904368.0949998</v>
      </c>
      <c r="C5464">
        <f t="shared" si="171"/>
        <v>9.8029994964599609</v>
      </c>
      <c r="D5464" s="1">
        <v>242.63669999999999</v>
      </c>
      <c r="E5464" s="1">
        <v>-6.9256890000000002</v>
      </c>
    </row>
    <row r="5465" spans="1:5" x14ac:dyDescent="0.25">
      <c r="A5465" s="2">
        <v>43922.50426037037</v>
      </c>
      <c r="B5465">
        <f t="shared" si="170"/>
        <v>3794904368.0959997</v>
      </c>
      <c r="C5465">
        <f t="shared" si="171"/>
        <v>9.8039994239807129</v>
      </c>
      <c r="D5465" s="1">
        <v>242.65600000000001</v>
      </c>
      <c r="E5465" s="1">
        <v>-6.9231109999999996</v>
      </c>
    </row>
    <row r="5466" spans="1:5" x14ac:dyDescent="0.25">
      <c r="A5466" s="2">
        <v>43922.504260381946</v>
      </c>
      <c r="B5466">
        <f t="shared" si="170"/>
        <v>3794904368.0970001</v>
      </c>
      <c r="C5466">
        <f t="shared" si="171"/>
        <v>9.804999828338623</v>
      </c>
      <c r="D5466" s="1">
        <v>242.77199999999999</v>
      </c>
      <c r="E5466" s="1">
        <v>-6.9244000000000003</v>
      </c>
    </row>
    <row r="5467" spans="1:5" x14ac:dyDescent="0.25">
      <c r="A5467" s="2">
        <v>43922.504260393522</v>
      </c>
      <c r="B5467">
        <f t="shared" si="170"/>
        <v>3794904368.098</v>
      </c>
      <c r="C5467">
        <f t="shared" si="171"/>
        <v>9.805999755859375</v>
      </c>
      <c r="D5467" s="1">
        <v>242.7236</v>
      </c>
      <c r="E5467" s="1">
        <v>-6.9321339999999996</v>
      </c>
    </row>
    <row r="5468" spans="1:5" x14ac:dyDescent="0.25">
      <c r="A5468" s="2">
        <v>43922.50426040509</v>
      </c>
      <c r="B5468">
        <f t="shared" si="170"/>
        <v>3794904368.099</v>
      </c>
      <c r="C5468">
        <f t="shared" si="171"/>
        <v>9.806999683380127</v>
      </c>
      <c r="D5468" s="1">
        <v>242.63669999999999</v>
      </c>
      <c r="E5468" s="1">
        <v>-6.9224670000000001</v>
      </c>
    </row>
    <row r="5469" spans="1:5" x14ac:dyDescent="0.25">
      <c r="A5469" s="2">
        <v>43922.504260416667</v>
      </c>
      <c r="B5469">
        <f t="shared" si="170"/>
        <v>3794904368.0999999</v>
      </c>
      <c r="C5469">
        <f t="shared" si="171"/>
        <v>9.8079996109008789</v>
      </c>
      <c r="D5469" s="1">
        <v>242.7816</v>
      </c>
      <c r="E5469" s="1">
        <v>-6.9250449999999999</v>
      </c>
    </row>
    <row r="5470" spans="1:5" x14ac:dyDescent="0.25">
      <c r="A5470" s="2">
        <v>43922.504260428243</v>
      </c>
      <c r="B5470">
        <f t="shared" si="170"/>
        <v>3794904368.1010003</v>
      </c>
      <c r="C5470">
        <f t="shared" si="171"/>
        <v>9.8090000152587891</v>
      </c>
      <c r="D5470" s="1">
        <v>242.685</v>
      </c>
      <c r="E5470" s="1">
        <v>-6.9256890000000002</v>
      </c>
    </row>
    <row r="5471" spans="1:5" x14ac:dyDescent="0.25">
      <c r="A5471" s="2">
        <v>43922.504260439811</v>
      </c>
      <c r="B5471">
        <f t="shared" si="170"/>
        <v>3794904368.1019998</v>
      </c>
      <c r="C5471">
        <f t="shared" si="171"/>
        <v>9.8099994659423828</v>
      </c>
      <c r="D5471" s="1">
        <v>242.685</v>
      </c>
      <c r="E5471" s="1">
        <v>-6.9244000000000003</v>
      </c>
    </row>
    <row r="5472" spans="1:5" x14ac:dyDescent="0.25">
      <c r="A5472" s="2">
        <v>43922.504260451387</v>
      </c>
      <c r="B5472">
        <f t="shared" si="170"/>
        <v>3794904368.1029997</v>
      </c>
      <c r="C5472">
        <f t="shared" si="171"/>
        <v>9.8109993934631348</v>
      </c>
      <c r="D5472" s="1">
        <v>242.65600000000001</v>
      </c>
      <c r="E5472" s="1">
        <v>-6.9250449999999999</v>
      </c>
    </row>
    <row r="5473" spans="1:5" x14ac:dyDescent="0.25">
      <c r="A5473" s="2">
        <v>43922.504260462963</v>
      </c>
      <c r="B5473">
        <f t="shared" si="170"/>
        <v>3794904368.1040001</v>
      </c>
      <c r="C5473">
        <f t="shared" si="171"/>
        <v>9.8119997978210449</v>
      </c>
      <c r="D5473" s="1">
        <v>242.65600000000001</v>
      </c>
      <c r="E5473" s="1">
        <v>-6.9244000000000003</v>
      </c>
    </row>
    <row r="5474" spans="1:5" x14ac:dyDescent="0.25">
      <c r="A5474" s="2">
        <v>43922.504260474539</v>
      </c>
      <c r="B5474">
        <f t="shared" si="170"/>
        <v>3794904368.105</v>
      </c>
      <c r="C5474">
        <f t="shared" si="171"/>
        <v>9.8129997253417969</v>
      </c>
      <c r="D5474" s="1">
        <v>242.74299999999999</v>
      </c>
      <c r="E5474" s="1">
        <v>-6.9256890000000002</v>
      </c>
    </row>
    <row r="5475" spans="1:5" x14ac:dyDescent="0.25">
      <c r="A5475" s="2">
        <v>43922.504260486108</v>
      </c>
      <c r="B5475">
        <f t="shared" si="170"/>
        <v>3794904368.1059999</v>
      </c>
      <c r="C5475">
        <f t="shared" si="171"/>
        <v>9.8139996528625488</v>
      </c>
      <c r="D5475" s="1">
        <v>242.6173</v>
      </c>
      <c r="E5475" s="1">
        <v>-6.9256890000000002</v>
      </c>
    </row>
    <row r="5476" spans="1:5" x14ac:dyDescent="0.25">
      <c r="A5476" s="2">
        <v>43922.504260497684</v>
      </c>
      <c r="B5476">
        <f t="shared" si="170"/>
        <v>3794904368.1069999</v>
      </c>
      <c r="C5476">
        <f t="shared" si="171"/>
        <v>9.8149995803833008</v>
      </c>
      <c r="D5476" s="1">
        <v>242.74299999999999</v>
      </c>
      <c r="E5476" s="1">
        <v>-6.9263339999999998</v>
      </c>
    </row>
    <row r="5477" spans="1:5" x14ac:dyDescent="0.25">
      <c r="A5477" s="2">
        <v>43922.50426050926</v>
      </c>
      <c r="B5477">
        <f t="shared" si="170"/>
        <v>3794904368.1080003</v>
      </c>
      <c r="C5477">
        <f t="shared" si="171"/>
        <v>9.8159999847412109</v>
      </c>
      <c r="D5477" s="1">
        <v>242.65600000000001</v>
      </c>
      <c r="E5477" s="1">
        <v>-6.9263339999999998</v>
      </c>
    </row>
    <row r="5478" spans="1:5" x14ac:dyDescent="0.25">
      <c r="A5478" s="2">
        <v>43922.504260520836</v>
      </c>
      <c r="B5478">
        <f t="shared" si="170"/>
        <v>3794904368.1090002</v>
      </c>
      <c r="C5478">
        <f t="shared" si="171"/>
        <v>9.8169999122619629</v>
      </c>
      <c r="D5478" s="1">
        <v>242.65600000000001</v>
      </c>
      <c r="E5478" s="1">
        <v>-6.9276229999999996</v>
      </c>
    </row>
    <row r="5479" spans="1:5" x14ac:dyDescent="0.25">
      <c r="A5479" s="2">
        <v>43922.504260532405</v>
      </c>
      <c r="B5479">
        <f t="shared" si="170"/>
        <v>3794904368.1099997</v>
      </c>
      <c r="C5479">
        <f t="shared" si="171"/>
        <v>9.8179993629455566</v>
      </c>
      <c r="D5479" s="1">
        <v>242.63669999999999</v>
      </c>
      <c r="E5479" s="1">
        <v>-6.9269780000000001</v>
      </c>
    </row>
    <row r="5480" spans="1:5" x14ac:dyDescent="0.25">
      <c r="A5480" s="2">
        <v>43922.504260543981</v>
      </c>
      <c r="B5480">
        <f t="shared" si="170"/>
        <v>3794904368.1110001</v>
      </c>
      <c r="C5480">
        <f t="shared" si="171"/>
        <v>9.8189997673034668</v>
      </c>
      <c r="D5480" s="1">
        <v>242.47239999999999</v>
      </c>
      <c r="E5480" s="1">
        <v>-6.914733</v>
      </c>
    </row>
    <row r="5481" spans="1:5" x14ac:dyDescent="0.25">
      <c r="A5481" s="2">
        <v>43922.504260555557</v>
      </c>
      <c r="B5481">
        <f t="shared" si="170"/>
        <v>3794904368.112</v>
      </c>
      <c r="C5481">
        <f t="shared" si="171"/>
        <v>9.8199996948242188</v>
      </c>
      <c r="D5481" s="1">
        <v>242.59800000000001</v>
      </c>
      <c r="E5481" s="1">
        <v>-6.9276229999999996</v>
      </c>
    </row>
    <row r="5482" spans="1:5" x14ac:dyDescent="0.25">
      <c r="A5482" s="2">
        <v>43922.504260567126</v>
      </c>
      <c r="B5482">
        <f t="shared" si="170"/>
        <v>3794904368.1129999</v>
      </c>
      <c r="C5482">
        <f t="shared" si="171"/>
        <v>9.8209996223449707</v>
      </c>
      <c r="D5482" s="1">
        <v>242.63669999999999</v>
      </c>
      <c r="E5482" s="1">
        <v>-6.9276229999999996</v>
      </c>
    </row>
    <row r="5483" spans="1:5" x14ac:dyDescent="0.25">
      <c r="A5483" s="2">
        <v>43922.504260578702</v>
      </c>
      <c r="B5483">
        <f t="shared" si="170"/>
        <v>3794904368.1139998</v>
      </c>
      <c r="C5483">
        <f t="shared" si="171"/>
        <v>9.8219995498657227</v>
      </c>
      <c r="D5483" s="1">
        <v>242.47239999999999</v>
      </c>
      <c r="E5483" s="1">
        <v>-6.9263339999999998</v>
      </c>
    </row>
    <row r="5484" spans="1:5" x14ac:dyDescent="0.25">
      <c r="A5484" s="2">
        <v>43922.504260590278</v>
      </c>
      <c r="B5484">
        <f t="shared" si="170"/>
        <v>3794904368.1150002</v>
      </c>
      <c r="C5484">
        <f t="shared" si="171"/>
        <v>9.8229999542236328</v>
      </c>
      <c r="D5484" s="1">
        <v>242.69470000000001</v>
      </c>
      <c r="E5484" s="1">
        <v>-6.928267</v>
      </c>
    </row>
    <row r="5485" spans="1:5" x14ac:dyDescent="0.25">
      <c r="A5485" s="2">
        <v>43922.504260601854</v>
      </c>
      <c r="B5485">
        <f t="shared" si="170"/>
        <v>3794904368.1160002</v>
      </c>
      <c r="C5485">
        <f t="shared" si="171"/>
        <v>9.8239998817443848</v>
      </c>
      <c r="D5485" s="1">
        <v>242.52070000000001</v>
      </c>
      <c r="E5485" s="1">
        <v>-6.928267</v>
      </c>
    </row>
    <row r="5486" spans="1:5" x14ac:dyDescent="0.25">
      <c r="A5486" s="2">
        <v>43922.504260613423</v>
      </c>
      <c r="B5486">
        <f t="shared" si="170"/>
        <v>3794904368.1169996</v>
      </c>
      <c r="C5486">
        <f t="shared" si="171"/>
        <v>9.8249993324279785</v>
      </c>
      <c r="D5486" s="1">
        <v>242.4821</v>
      </c>
      <c r="E5486" s="1">
        <v>-6.9289120000000004</v>
      </c>
    </row>
    <row r="5487" spans="1:5" x14ac:dyDescent="0.25">
      <c r="A5487" s="2">
        <v>43922.504260624999</v>
      </c>
      <c r="B5487">
        <f t="shared" si="170"/>
        <v>3794904368.118</v>
      </c>
      <c r="C5487">
        <f t="shared" si="171"/>
        <v>9.8259997367858887</v>
      </c>
      <c r="D5487" s="1">
        <v>242.59800000000001</v>
      </c>
      <c r="E5487" s="1">
        <v>-6.928267</v>
      </c>
    </row>
    <row r="5488" spans="1:5" x14ac:dyDescent="0.25">
      <c r="A5488" s="2">
        <v>43922.504260636575</v>
      </c>
      <c r="B5488">
        <f t="shared" si="170"/>
        <v>3794904368.119</v>
      </c>
      <c r="C5488">
        <f t="shared" si="171"/>
        <v>9.8269996643066406</v>
      </c>
      <c r="D5488" s="1">
        <v>242.53039999999999</v>
      </c>
      <c r="E5488" s="1">
        <v>-6.9276229999999996</v>
      </c>
    </row>
    <row r="5489" spans="1:5" x14ac:dyDescent="0.25">
      <c r="A5489" s="2">
        <v>43922.504260648151</v>
      </c>
      <c r="B5489">
        <f t="shared" si="170"/>
        <v>3794904368.1200004</v>
      </c>
      <c r="C5489">
        <f t="shared" si="171"/>
        <v>9.8280000686645508</v>
      </c>
      <c r="D5489" s="1">
        <v>242.55940000000001</v>
      </c>
      <c r="E5489" s="1">
        <v>-6.9289120000000004</v>
      </c>
    </row>
    <row r="5490" spans="1:5" x14ac:dyDescent="0.25">
      <c r="A5490" s="2">
        <v>43922.50426065972</v>
      </c>
      <c r="B5490">
        <f t="shared" si="170"/>
        <v>3794904368.1209998</v>
      </c>
      <c r="C5490">
        <f t="shared" si="171"/>
        <v>9.8289995193481445</v>
      </c>
      <c r="D5490" s="1">
        <v>242.5497</v>
      </c>
      <c r="E5490" s="1">
        <v>-6.9269780000000001</v>
      </c>
    </row>
    <row r="5491" spans="1:5" x14ac:dyDescent="0.25">
      <c r="A5491" s="2">
        <v>43922.504260671296</v>
      </c>
      <c r="B5491">
        <f t="shared" si="170"/>
        <v>3794904368.1219997</v>
      </c>
      <c r="C5491">
        <f t="shared" si="171"/>
        <v>9.8299994468688965</v>
      </c>
      <c r="D5491" s="1">
        <v>242.40479999999999</v>
      </c>
      <c r="E5491" s="1">
        <v>-6.9334230000000003</v>
      </c>
    </row>
    <row r="5492" spans="1:5" x14ac:dyDescent="0.25">
      <c r="A5492" s="2">
        <v>43922.504260682872</v>
      </c>
      <c r="B5492">
        <f t="shared" si="170"/>
        <v>3794904368.1230001</v>
      </c>
      <c r="C5492">
        <f t="shared" si="171"/>
        <v>9.8309998512268066</v>
      </c>
      <c r="D5492" s="1">
        <v>242.46270000000001</v>
      </c>
      <c r="E5492" s="1">
        <v>-6.9295559999999998</v>
      </c>
    </row>
    <row r="5493" spans="1:5" x14ac:dyDescent="0.25">
      <c r="A5493" s="2">
        <v>43922.504260694448</v>
      </c>
      <c r="B5493">
        <f t="shared" si="170"/>
        <v>3794904368.1240001</v>
      </c>
      <c r="C5493">
        <f t="shared" si="171"/>
        <v>9.8319997787475586</v>
      </c>
      <c r="D5493" s="1">
        <v>242.35650000000001</v>
      </c>
      <c r="E5493" s="1">
        <v>-6.9347120000000002</v>
      </c>
    </row>
    <row r="5494" spans="1:5" x14ac:dyDescent="0.25">
      <c r="A5494" s="2">
        <v>43922.504260706017</v>
      </c>
      <c r="B5494">
        <f t="shared" si="170"/>
        <v>3794904368.125</v>
      </c>
      <c r="C5494">
        <f t="shared" si="171"/>
        <v>9.8329997062683105</v>
      </c>
      <c r="D5494" s="1">
        <v>242.4434</v>
      </c>
      <c r="E5494" s="1">
        <v>-6.932779</v>
      </c>
    </row>
    <row r="5495" spans="1:5" x14ac:dyDescent="0.25">
      <c r="A5495" s="2">
        <v>43922.504260717593</v>
      </c>
      <c r="B5495">
        <f t="shared" si="170"/>
        <v>3794904368.1259999</v>
      </c>
      <c r="C5495">
        <f t="shared" si="171"/>
        <v>9.8339996337890625</v>
      </c>
      <c r="D5495" s="1">
        <v>242.39510000000001</v>
      </c>
      <c r="E5495" s="1">
        <v>-6.9308449999999997</v>
      </c>
    </row>
    <row r="5496" spans="1:5" x14ac:dyDescent="0.25">
      <c r="A5496" s="2">
        <v>43922.504260729169</v>
      </c>
      <c r="B5496">
        <f t="shared" si="170"/>
        <v>3794904368.1270003</v>
      </c>
      <c r="C5496">
        <f t="shared" si="171"/>
        <v>9.8350000381469727</v>
      </c>
      <c r="D5496" s="1">
        <v>242.33709999999999</v>
      </c>
      <c r="E5496" s="1">
        <v>-6.9340679999999999</v>
      </c>
    </row>
    <row r="5497" spans="1:5" x14ac:dyDescent="0.25">
      <c r="A5497" s="2">
        <v>43922.504260740738</v>
      </c>
      <c r="B5497">
        <f t="shared" si="170"/>
        <v>3794904368.1279998</v>
      </c>
      <c r="C5497">
        <f t="shared" si="171"/>
        <v>9.8359994888305664</v>
      </c>
      <c r="D5497" s="1">
        <v>242.5497</v>
      </c>
      <c r="E5497" s="1">
        <v>-6.9308449999999997</v>
      </c>
    </row>
    <row r="5498" spans="1:5" x14ac:dyDescent="0.25">
      <c r="A5498" s="2">
        <v>43922.504260752314</v>
      </c>
      <c r="B5498">
        <f t="shared" si="170"/>
        <v>3794904368.1289997</v>
      </c>
      <c r="C5498">
        <f t="shared" si="171"/>
        <v>9.8369994163513184</v>
      </c>
      <c r="D5498" s="1">
        <v>242.39510000000001</v>
      </c>
      <c r="E5498" s="1">
        <v>-6.9295559999999998</v>
      </c>
    </row>
    <row r="5499" spans="1:5" x14ac:dyDescent="0.25">
      <c r="A5499" s="2">
        <v>43922.50426076389</v>
      </c>
      <c r="B5499">
        <f t="shared" si="170"/>
        <v>3794904368.1300001</v>
      </c>
      <c r="C5499">
        <f t="shared" si="171"/>
        <v>9.8379998207092285</v>
      </c>
      <c r="D5499" s="1">
        <v>242.33709999999999</v>
      </c>
      <c r="E5499" s="1">
        <v>-6.9302010000000003</v>
      </c>
    </row>
    <row r="5500" spans="1:5" x14ac:dyDescent="0.25">
      <c r="A5500" s="2">
        <v>43922.504260775466</v>
      </c>
      <c r="B5500">
        <f t="shared" si="170"/>
        <v>3794904368.131</v>
      </c>
      <c r="C5500">
        <f t="shared" si="171"/>
        <v>9.8389997482299805</v>
      </c>
      <c r="D5500" s="1">
        <v>242.39510000000001</v>
      </c>
      <c r="E5500" s="1">
        <v>-6.932779</v>
      </c>
    </row>
    <row r="5501" spans="1:5" x14ac:dyDescent="0.25">
      <c r="A5501" s="2">
        <v>43922.504260787035</v>
      </c>
      <c r="B5501">
        <f t="shared" si="170"/>
        <v>3794904368.132</v>
      </c>
      <c r="C5501">
        <f t="shared" si="171"/>
        <v>9.8399996757507324</v>
      </c>
      <c r="D5501" s="1">
        <v>242.16319999999999</v>
      </c>
      <c r="E5501" s="1">
        <v>-6.9347120000000002</v>
      </c>
    </row>
    <row r="5502" spans="1:5" x14ac:dyDescent="0.25">
      <c r="A5502" s="2">
        <v>43922.504260798611</v>
      </c>
      <c r="B5502">
        <f t="shared" si="170"/>
        <v>3794904368.1329999</v>
      </c>
      <c r="C5502">
        <f t="shared" si="171"/>
        <v>9.8409996032714844</v>
      </c>
      <c r="D5502" s="1">
        <v>242.28880000000001</v>
      </c>
      <c r="E5502" s="1">
        <v>-6.9366459999999996</v>
      </c>
    </row>
    <row r="5503" spans="1:5" x14ac:dyDescent="0.25">
      <c r="A5503" s="2">
        <v>43922.504260810187</v>
      </c>
      <c r="B5503">
        <f t="shared" si="170"/>
        <v>3794904368.1340003</v>
      </c>
      <c r="C5503">
        <f t="shared" si="171"/>
        <v>9.8420000076293945</v>
      </c>
      <c r="D5503" s="1">
        <v>242.16319999999999</v>
      </c>
      <c r="E5503" s="1">
        <v>-6.9340679999999999</v>
      </c>
    </row>
    <row r="5504" spans="1:5" x14ac:dyDescent="0.25">
      <c r="A5504" s="2">
        <v>43922.504260821763</v>
      </c>
      <c r="B5504">
        <f t="shared" si="170"/>
        <v>3794904368.1350002</v>
      </c>
      <c r="C5504">
        <f t="shared" si="171"/>
        <v>9.8429999351501465</v>
      </c>
      <c r="D5504" s="1">
        <v>242.02789999999999</v>
      </c>
      <c r="E5504" s="1">
        <v>-6.9334230000000003</v>
      </c>
    </row>
    <row r="5505" spans="1:5" x14ac:dyDescent="0.25">
      <c r="A5505" s="2">
        <v>43922.504260833332</v>
      </c>
      <c r="B5505">
        <f t="shared" si="170"/>
        <v>3794904368.1359997</v>
      </c>
      <c r="C5505">
        <f t="shared" si="171"/>
        <v>9.8439993858337402</v>
      </c>
      <c r="D5505" s="1">
        <v>242.0762</v>
      </c>
      <c r="E5505" s="1">
        <v>-6.932779</v>
      </c>
    </row>
    <row r="5506" spans="1:5" x14ac:dyDescent="0.25">
      <c r="A5506" s="2">
        <v>43922.504260844908</v>
      </c>
      <c r="B5506">
        <f t="shared" ref="B5506:B5569" si="172">86400*A5506</f>
        <v>3794904368.1370001</v>
      </c>
      <c r="C5506">
        <f t="shared" ref="C5506:C5569" si="173">B5506-$B$1</f>
        <v>9.8449997901916504</v>
      </c>
      <c r="D5506" s="1">
        <v>241.96029999999999</v>
      </c>
      <c r="E5506" s="1">
        <v>-6.9308449999999997</v>
      </c>
    </row>
    <row r="5507" spans="1:5" x14ac:dyDescent="0.25">
      <c r="A5507" s="2">
        <v>43922.504260856484</v>
      </c>
      <c r="B5507">
        <f t="shared" si="172"/>
        <v>3794904368.138</v>
      </c>
      <c r="C5507">
        <f t="shared" si="173"/>
        <v>9.8459997177124023</v>
      </c>
      <c r="D5507" s="1">
        <v>242.01830000000001</v>
      </c>
      <c r="E5507" s="1">
        <v>-6.9360010000000001</v>
      </c>
    </row>
    <row r="5508" spans="1:5" x14ac:dyDescent="0.25">
      <c r="A5508" s="2">
        <v>43922.504260868052</v>
      </c>
      <c r="B5508">
        <f t="shared" si="172"/>
        <v>3794904368.1389999</v>
      </c>
      <c r="C5508">
        <f t="shared" si="173"/>
        <v>9.8469996452331543</v>
      </c>
      <c r="D5508" s="1">
        <v>241.9699</v>
      </c>
      <c r="E5508" s="1">
        <v>-6.9340679999999999</v>
      </c>
    </row>
    <row r="5509" spans="1:5" x14ac:dyDescent="0.25">
      <c r="A5509" s="2">
        <v>43922.504260879628</v>
      </c>
      <c r="B5509">
        <f t="shared" si="172"/>
        <v>3794904368.1399999</v>
      </c>
      <c r="C5509">
        <f t="shared" si="173"/>
        <v>9.8479995727539063</v>
      </c>
      <c r="D5509" s="1">
        <v>241.8443</v>
      </c>
      <c r="E5509" s="1">
        <v>-6.9340679999999999</v>
      </c>
    </row>
    <row r="5510" spans="1:5" x14ac:dyDescent="0.25">
      <c r="A5510" s="2">
        <v>43922.504260891204</v>
      </c>
      <c r="B5510">
        <f t="shared" si="172"/>
        <v>3794904368.1410003</v>
      </c>
      <c r="C5510">
        <f t="shared" si="173"/>
        <v>9.8489999771118164</v>
      </c>
      <c r="D5510" s="1">
        <v>241.82499999999999</v>
      </c>
      <c r="E5510" s="1">
        <v>-6.9430909999999999</v>
      </c>
    </row>
    <row r="5511" spans="1:5" x14ac:dyDescent="0.25">
      <c r="A5511" s="2">
        <v>43922.504260902781</v>
      </c>
      <c r="B5511">
        <f t="shared" si="172"/>
        <v>3794904368.1420002</v>
      </c>
      <c r="C5511">
        <f t="shared" si="173"/>
        <v>9.8499999046325684</v>
      </c>
      <c r="D5511" s="1">
        <v>241.767</v>
      </c>
      <c r="E5511" s="1">
        <v>-6.9379350000000004</v>
      </c>
    </row>
    <row r="5512" spans="1:5" x14ac:dyDescent="0.25">
      <c r="A5512" s="2">
        <v>43922.504260914349</v>
      </c>
      <c r="B5512">
        <f t="shared" si="172"/>
        <v>3794904368.1429996</v>
      </c>
      <c r="C5512">
        <f t="shared" si="173"/>
        <v>9.8509993553161621</v>
      </c>
      <c r="D5512" s="1">
        <v>241.79599999999999</v>
      </c>
      <c r="E5512" s="1">
        <v>-6.9385789999999998</v>
      </c>
    </row>
    <row r="5513" spans="1:5" x14ac:dyDescent="0.25">
      <c r="A5513" s="2">
        <v>43922.504260925925</v>
      </c>
      <c r="B5513">
        <f t="shared" si="172"/>
        <v>3794904368.1440001</v>
      </c>
      <c r="C5513">
        <f t="shared" si="173"/>
        <v>9.8519997596740723</v>
      </c>
      <c r="D5513" s="1">
        <v>241.9023</v>
      </c>
      <c r="E5513" s="1">
        <v>-6.93729</v>
      </c>
    </row>
    <row r="5514" spans="1:5" x14ac:dyDescent="0.25">
      <c r="A5514" s="2">
        <v>43922.504260937501</v>
      </c>
      <c r="B5514">
        <f t="shared" si="172"/>
        <v>3794904368.145</v>
      </c>
      <c r="C5514">
        <f t="shared" si="173"/>
        <v>9.8529996871948242</v>
      </c>
      <c r="D5514" s="1">
        <v>241.738</v>
      </c>
      <c r="E5514" s="1">
        <v>-6.9430909999999999</v>
      </c>
    </row>
    <row r="5515" spans="1:5" x14ac:dyDescent="0.25">
      <c r="A5515" s="2">
        <v>43922.504260949077</v>
      </c>
      <c r="B5515">
        <f t="shared" si="172"/>
        <v>3794904368.1460004</v>
      </c>
      <c r="C5515">
        <f t="shared" si="173"/>
        <v>9.8540000915527344</v>
      </c>
      <c r="D5515" s="1">
        <v>241.85400000000001</v>
      </c>
      <c r="E5515" s="1">
        <v>-6.9405130000000002</v>
      </c>
    </row>
    <row r="5516" spans="1:5" x14ac:dyDescent="0.25">
      <c r="A5516" s="2">
        <v>43922.504260960646</v>
      </c>
      <c r="B5516">
        <f t="shared" si="172"/>
        <v>3794904368.1469998</v>
      </c>
      <c r="C5516">
        <f t="shared" si="173"/>
        <v>9.8549995422363281</v>
      </c>
      <c r="D5516" s="1">
        <v>241.68969999999999</v>
      </c>
      <c r="E5516" s="1">
        <v>-6.9385789999999998</v>
      </c>
    </row>
    <row r="5517" spans="1:5" x14ac:dyDescent="0.25">
      <c r="A5517" s="2">
        <v>43922.504260972222</v>
      </c>
      <c r="B5517">
        <f t="shared" si="172"/>
        <v>3794904368.1480002</v>
      </c>
      <c r="C5517">
        <f t="shared" si="173"/>
        <v>9.8559999465942383</v>
      </c>
      <c r="D5517" s="1">
        <v>241.66069999999999</v>
      </c>
      <c r="E5517" s="1">
        <v>-6.93729</v>
      </c>
    </row>
    <row r="5518" spans="1:5" x14ac:dyDescent="0.25">
      <c r="A5518" s="2">
        <v>43922.504260983798</v>
      </c>
      <c r="B5518">
        <f t="shared" si="172"/>
        <v>3794904368.1490002</v>
      </c>
      <c r="C5518">
        <f t="shared" si="173"/>
        <v>9.8569998741149902</v>
      </c>
      <c r="D5518" s="1">
        <v>241.71870000000001</v>
      </c>
      <c r="E5518" s="1">
        <v>-6.9379350000000004</v>
      </c>
    </row>
    <row r="5519" spans="1:5" x14ac:dyDescent="0.25">
      <c r="A5519" s="2">
        <v>43922.504260995367</v>
      </c>
      <c r="B5519">
        <f t="shared" si="172"/>
        <v>3794904368.1499996</v>
      </c>
      <c r="C5519">
        <f t="shared" si="173"/>
        <v>9.857999324798584</v>
      </c>
      <c r="D5519" s="1">
        <v>241.57380000000001</v>
      </c>
      <c r="E5519" s="1">
        <v>-6.9430909999999999</v>
      </c>
    </row>
    <row r="5520" spans="1:5" x14ac:dyDescent="0.25">
      <c r="A5520" s="2">
        <v>43922.504261006943</v>
      </c>
      <c r="B5520">
        <f t="shared" si="172"/>
        <v>3794904368.151</v>
      </c>
      <c r="C5520">
        <f t="shared" si="173"/>
        <v>9.8589997291564941</v>
      </c>
      <c r="D5520" s="1">
        <v>241.66069999999999</v>
      </c>
      <c r="E5520" s="1">
        <v>-6.9411569999999996</v>
      </c>
    </row>
    <row r="5521" spans="1:5" x14ac:dyDescent="0.25">
      <c r="A5521" s="2">
        <v>43922.504261018519</v>
      </c>
      <c r="B5521">
        <f t="shared" si="172"/>
        <v>3794904368.152</v>
      </c>
      <c r="C5521">
        <f t="shared" si="173"/>
        <v>9.8599996566772461</v>
      </c>
      <c r="D5521" s="1">
        <v>241.65110000000001</v>
      </c>
      <c r="E5521" s="1">
        <v>-6.941802</v>
      </c>
    </row>
    <row r="5522" spans="1:5" x14ac:dyDescent="0.25">
      <c r="A5522" s="2">
        <v>43922.504261030095</v>
      </c>
      <c r="B5522">
        <f t="shared" si="172"/>
        <v>3794904368.1530004</v>
      </c>
      <c r="C5522">
        <f t="shared" si="173"/>
        <v>9.8610000610351563</v>
      </c>
      <c r="D5522" s="1">
        <v>241.44820000000001</v>
      </c>
      <c r="E5522" s="1">
        <v>-6.9398679999999997</v>
      </c>
    </row>
    <row r="5523" spans="1:5" x14ac:dyDescent="0.25">
      <c r="A5523" s="2">
        <v>43922.504261041664</v>
      </c>
      <c r="B5523">
        <f t="shared" si="172"/>
        <v>3794904368.1539998</v>
      </c>
      <c r="C5523">
        <f t="shared" si="173"/>
        <v>9.86199951171875</v>
      </c>
      <c r="D5523" s="1">
        <v>241.5351</v>
      </c>
      <c r="E5523" s="1">
        <v>-6.9424460000000003</v>
      </c>
    </row>
    <row r="5524" spans="1:5" x14ac:dyDescent="0.25">
      <c r="A5524" s="2">
        <v>43922.50426105324</v>
      </c>
      <c r="B5524">
        <f t="shared" si="172"/>
        <v>3794904368.1549997</v>
      </c>
      <c r="C5524">
        <f t="shared" si="173"/>
        <v>9.862999439239502</v>
      </c>
      <c r="D5524" s="1">
        <v>241.32249999999999</v>
      </c>
      <c r="E5524" s="1">
        <v>-6.9424460000000003</v>
      </c>
    </row>
    <row r="5525" spans="1:5" x14ac:dyDescent="0.25">
      <c r="A5525" s="2">
        <v>43922.504261064816</v>
      </c>
      <c r="B5525">
        <f t="shared" si="172"/>
        <v>3794904368.1560001</v>
      </c>
      <c r="C5525">
        <f t="shared" si="173"/>
        <v>9.8639998435974121</v>
      </c>
      <c r="D5525" s="1">
        <v>241.2936</v>
      </c>
      <c r="E5525" s="1">
        <v>-6.9405130000000002</v>
      </c>
    </row>
    <row r="5526" spans="1:5" x14ac:dyDescent="0.25">
      <c r="A5526" s="2">
        <v>43922.504261076392</v>
      </c>
      <c r="B5526">
        <f t="shared" si="172"/>
        <v>3794904368.1570001</v>
      </c>
      <c r="C5526">
        <f t="shared" si="173"/>
        <v>9.8649997711181641</v>
      </c>
      <c r="D5526" s="1">
        <v>241.32249999999999</v>
      </c>
      <c r="E5526" s="1">
        <v>-6.941802</v>
      </c>
    </row>
    <row r="5527" spans="1:5" x14ac:dyDescent="0.25">
      <c r="A5527" s="2">
        <v>43922.504261087961</v>
      </c>
      <c r="B5527">
        <f t="shared" si="172"/>
        <v>3794904368.158</v>
      </c>
      <c r="C5527">
        <f t="shared" si="173"/>
        <v>9.865999698638916</v>
      </c>
      <c r="D5527" s="1">
        <v>240.90710000000001</v>
      </c>
      <c r="E5527" s="1">
        <v>-6.9437350000000002</v>
      </c>
    </row>
    <row r="5528" spans="1:5" x14ac:dyDescent="0.25">
      <c r="A5528" s="2">
        <v>43922.504261099537</v>
      </c>
      <c r="B5528">
        <f t="shared" si="172"/>
        <v>3794904368.1589999</v>
      </c>
      <c r="C5528">
        <f t="shared" si="173"/>
        <v>9.866999626159668</v>
      </c>
      <c r="D5528" s="1">
        <v>240.78139999999999</v>
      </c>
      <c r="E5528" s="1">
        <v>-6.9430909999999999</v>
      </c>
    </row>
    <row r="5529" spans="1:5" x14ac:dyDescent="0.25">
      <c r="A5529" s="2">
        <v>43922.504261111113</v>
      </c>
      <c r="B5529">
        <f t="shared" si="172"/>
        <v>3794904368.1600003</v>
      </c>
      <c r="C5529">
        <f t="shared" si="173"/>
        <v>9.8680000305175781</v>
      </c>
      <c r="D5529" s="1">
        <v>240.51089999999999</v>
      </c>
      <c r="E5529" s="1">
        <v>-6.9456689999999996</v>
      </c>
    </row>
    <row r="5530" spans="1:5" x14ac:dyDescent="0.25">
      <c r="A5530" s="2">
        <v>43922.504261122682</v>
      </c>
      <c r="B5530">
        <f t="shared" si="172"/>
        <v>3794904368.1609998</v>
      </c>
      <c r="C5530">
        <f t="shared" si="173"/>
        <v>9.8689994812011719</v>
      </c>
      <c r="D5530" s="1">
        <v>240.0857</v>
      </c>
      <c r="E5530" s="1">
        <v>-6.9405130000000002</v>
      </c>
    </row>
    <row r="5531" spans="1:5" x14ac:dyDescent="0.25">
      <c r="A5531" s="2">
        <v>43922.504261134258</v>
      </c>
      <c r="B5531">
        <f t="shared" si="172"/>
        <v>3794904368.1619997</v>
      </c>
      <c r="C5531">
        <f t="shared" si="173"/>
        <v>9.8699994087219238</v>
      </c>
      <c r="D5531" s="1">
        <v>239.9118</v>
      </c>
      <c r="E5531" s="1">
        <v>-6.9424460000000003</v>
      </c>
    </row>
    <row r="5532" spans="1:5" x14ac:dyDescent="0.25">
      <c r="A5532" s="2">
        <v>43922.504261145834</v>
      </c>
      <c r="B5532">
        <f t="shared" si="172"/>
        <v>3794904368.1630001</v>
      </c>
      <c r="C5532">
        <f t="shared" si="173"/>
        <v>9.870999813079834</v>
      </c>
      <c r="D5532" s="1">
        <v>239.4383</v>
      </c>
      <c r="E5532" s="1">
        <v>-6.9437350000000002</v>
      </c>
    </row>
    <row r="5533" spans="1:5" x14ac:dyDescent="0.25">
      <c r="A5533" s="2">
        <v>43922.50426115741</v>
      </c>
      <c r="B5533">
        <f t="shared" si="172"/>
        <v>3794904368.164</v>
      </c>
      <c r="C5533">
        <f t="shared" si="173"/>
        <v>9.8719997406005859</v>
      </c>
      <c r="D5533" s="1">
        <v>239.0035</v>
      </c>
      <c r="E5533" s="1">
        <v>-6.9443799999999998</v>
      </c>
    </row>
    <row r="5534" spans="1:5" x14ac:dyDescent="0.25">
      <c r="A5534" s="2">
        <v>43922.504261168979</v>
      </c>
      <c r="B5534">
        <f t="shared" si="172"/>
        <v>3794904368.165</v>
      </c>
      <c r="C5534">
        <f t="shared" si="173"/>
        <v>9.8729996681213379</v>
      </c>
      <c r="D5534" s="1">
        <v>238.74260000000001</v>
      </c>
      <c r="E5534" s="1">
        <v>-6.9501799999999996</v>
      </c>
    </row>
    <row r="5535" spans="1:5" x14ac:dyDescent="0.25">
      <c r="A5535" s="2">
        <v>43922.504261180555</v>
      </c>
      <c r="B5535">
        <f t="shared" si="172"/>
        <v>3794904368.1659999</v>
      </c>
      <c r="C5535">
        <f t="shared" si="173"/>
        <v>9.8739995956420898</v>
      </c>
      <c r="D5535" s="1">
        <v>238.09520000000001</v>
      </c>
      <c r="E5535" s="1">
        <v>-6.9450240000000001</v>
      </c>
    </row>
    <row r="5536" spans="1:5" x14ac:dyDescent="0.25">
      <c r="A5536" s="2">
        <v>43922.504261192131</v>
      </c>
      <c r="B5536">
        <f t="shared" si="172"/>
        <v>3794904368.1670003</v>
      </c>
      <c r="C5536">
        <f t="shared" si="173"/>
        <v>9.875</v>
      </c>
      <c r="D5536" s="1">
        <v>237.786</v>
      </c>
      <c r="E5536" s="1">
        <v>-6.9437350000000002</v>
      </c>
    </row>
    <row r="5537" spans="1:5" x14ac:dyDescent="0.25">
      <c r="A5537" s="2">
        <v>43922.504261203707</v>
      </c>
      <c r="B5537">
        <f t="shared" si="172"/>
        <v>3794904368.1680002</v>
      </c>
      <c r="C5537">
        <f t="shared" si="173"/>
        <v>9.875999927520752</v>
      </c>
      <c r="D5537" s="1">
        <v>237.1386</v>
      </c>
      <c r="E5537" s="1">
        <v>-6.9443799999999998</v>
      </c>
    </row>
    <row r="5538" spans="1:5" x14ac:dyDescent="0.25">
      <c r="A5538" s="2">
        <v>43922.504261215276</v>
      </c>
      <c r="B5538">
        <f t="shared" si="172"/>
        <v>3794904368.1689997</v>
      </c>
      <c r="C5538">
        <f t="shared" si="173"/>
        <v>9.8769993782043457</v>
      </c>
      <c r="D5538" s="1">
        <v>236.5975</v>
      </c>
      <c r="E5538" s="1">
        <v>-6.9456689999999996</v>
      </c>
    </row>
    <row r="5539" spans="1:5" x14ac:dyDescent="0.25">
      <c r="A5539" s="2">
        <v>43922.504261226852</v>
      </c>
      <c r="B5539">
        <f t="shared" si="172"/>
        <v>3794904368.1700001</v>
      </c>
      <c r="C5539">
        <f t="shared" si="173"/>
        <v>9.8779997825622559</v>
      </c>
      <c r="D5539" s="1">
        <v>236.14340000000001</v>
      </c>
      <c r="E5539" s="1">
        <v>-6.9456689999999996</v>
      </c>
    </row>
    <row r="5540" spans="1:5" x14ac:dyDescent="0.25">
      <c r="A5540" s="2">
        <v>43922.504261238428</v>
      </c>
      <c r="B5540">
        <f t="shared" si="172"/>
        <v>3794904368.171</v>
      </c>
      <c r="C5540">
        <f t="shared" si="173"/>
        <v>9.8789997100830078</v>
      </c>
      <c r="D5540" s="1">
        <v>235.37029999999999</v>
      </c>
      <c r="E5540" s="1">
        <v>-6.9437350000000002</v>
      </c>
    </row>
    <row r="5541" spans="1:5" x14ac:dyDescent="0.25">
      <c r="A5541" s="2">
        <v>43922.504261249996</v>
      </c>
      <c r="B5541">
        <f t="shared" si="172"/>
        <v>3794904368.1719999</v>
      </c>
      <c r="C5541">
        <f t="shared" si="173"/>
        <v>9.8799996376037598</v>
      </c>
      <c r="D5541" s="1">
        <v>234.93549999999999</v>
      </c>
      <c r="E5541" s="1">
        <v>-6.9430909999999999</v>
      </c>
    </row>
    <row r="5542" spans="1:5" x14ac:dyDescent="0.25">
      <c r="A5542" s="2">
        <v>43922.504261261573</v>
      </c>
      <c r="B5542">
        <f t="shared" si="172"/>
        <v>3794904368.1729999</v>
      </c>
      <c r="C5542">
        <f t="shared" si="173"/>
        <v>9.8809995651245117</v>
      </c>
      <c r="D5542" s="1">
        <v>234.23009999999999</v>
      </c>
      <c r="E5542" s="1">
        <v>-6.9443799999999998</v>
      </c>
    </row>
    <row r="5543" spans="1:5" x14ac:dyDescent="0.25">
      <c r="A5543" s="2">
        <v>43922.504261273149</v>
      </c>
      <c r="B5543">
        <f t="shared" si="172"/>
        <v>3794904368.1740003</v>
      </c>
      <c r="C5543">
        <f t="shared" si="173"/>
        <v>9.8819999694824219</v>
      </c>
      <c r="D5543" s="1">
        <v>233.5248</v>
      </c>
      <c r="E5543" s="1">
        <v>-6.9437350000000002</v>
      </c>
    </row>
    <row r="5544" spans="1:5" x14ac:dyDescent="0.25">
      <c r="A5544" s="2">
        <v>43922.504261284725</v>
      </c>
      <c r="B5544">
        <f t="shared" si="172"/>
        <v>3794904368.1750002</v>
      </c>
      <c r="C5544">
        <f t="shared" si="173"/>
        <v>9.8829998970031738</v>
      </c>
      <c r="D5544" s="1">
        <v>233.0513</v>
      </c>
      <c r="E5544" s="1">
        <v>-6.9411569999999996</v>
      </c>
    </row>
    <row r="5545" spans="1:5" x14ac:dyDescent="0.25">
      <c r="A5545" s="2">
        <v>43922.504261296293</v>
      </c>
      <c r="B5545">
        <f t="shared" si="172"/>
        <v>3794904368.1759996</v>
      </c>
      <c r="C5545">
        <f t="shared" si="173"/>
        <v>9.8839993476867676</v>
      </c>
      <c r="D5545" s="1">
        <v>232.33629999999999</v>
      </c>
      <c r="E5545" s="1">
        <v>-6.9405130000000002</v>
      </c>
    </row>
    <row r="5546" spans="1:5" x14ac:dyDescent="0.25">
      <c r="A5546" s="2">
        <v>43922.504261307869</v>
      </c>
      <c r="B5546">
        <f t="shared" si="172"/>
        <v>3794904368.177</v>
      </c>
      <c r="C5546">
        <f t="shared" si="173"/>
        <v>9.8849997520446777</v>
      </c>
      <c r="D5546" s="1">
        <v>231.8048</v>
      </c>
      <c r="E5546" s="1">
        <v>-6.9385789999999998</v>
      </c>
    </row>
    <row r="5547" spans="1:5" x14ac:dyDescent="0.25">
      <c r="A5547" s="2">
        <v>43922.504261319446</v>
      </c>
      <c r="B5547">
        <f t="shared" si="172"/>
        <v>3794904368.178</v>
      </c>
      <c r="C5547">
        <f t="shared" si="173"/>
        <v>9.8859996795654297</v>
      </c>
      <c r="D5547" s="1">
        <v>231.14779999999999</v>
      </c>
      <c r="E5547" s="1">
        <v>-6.9385789999999998</v>
      </c>
    </row>
    <row r="5548" spans="1:5" x14ac:dyDescent="0.25">
      <c r="A5548" s="2">
        <v>43922.504261331022</v>
      </c>
      <c r="B5548">
        <f t="shared" si="172"/>
        <v>3794904368.1790004</v>
      </c>
      <c r="C5548">
        <f t="shared" si="173"/>
        <v>9.8870000839233398</v>
      </c>
      <c r="D5548" s="1">
        <v>230.46170000000001</v>
      </c>
      <c r="E5548" s="1">
        <v>-6.9379350000000004</v>
      </c>
    </row>
    <row r="5549" spans="1:5" x14ac:dyDescent="0.25">
      <c r="A5549" s="2">
        <v>43922.50426134259</v>
      </c>
      <c r="B5549">
        <f t="shared" si="172"/>
        <v>3794904368.1799998</v>
      </c>
      <c r="C5549">
        <f t="shared" si="173"/>
        <v>9.8879995346069336</v>
      </c>
      <c r="D5549" s="1">
        <v>229.98820000000001</v>
      </c>
      <c r="E5549" s="1">
        <v>-6.93729</v>
      </c>
    </row>
    <row r="5550" spans="1:5" x14ac:dyDescent="0.25">
      <c r="A5550" s="2">
        <v>43922.504261354166</v>
      </c>
      <c r="B5550">
        <f t="shared" si="172"/>
        <v>3794904368.1809998</v>
      </c>
      <c r="C5550">
        <f t="shared" si="173"/>
        <v>9.8889994621276855</v>
      </c>
      <c r="D5550" s="1">
        <v>229.25389999999999</v>
      </c>
      <c r="E5550" s="1">
        <v>-6.93729</v>
      </c>
    </row>
    <row r="5551" spans="1:5" x14ac:dyDescent="0.25">
      <c r="A5551" s="2">
        <v>43922.504261365742</v>
      </c>
      <c r="B5551">
        <f t="shared" si="172"/>
        <v>3794904368.1820002</v>
      </c>
      <c r="C5551">
        <f t="shared" si="173"/>
        <v>9.8899998664855957</v>
      </c>
      <c r="D5551" s="1">
        <v>228.54849999999999</v>
      </c>
      <c r="E5551" s="1">
        <v>-6.9321339999999996</v>
      </c>
    </row>
    <row r="5552" spans="1:5" x14ac:dyDescent="0.25">
      <c r="A5552" s="2">
        <v>43922.504261377311</v>
      </c>
      <c r="B5552">
        <f t="shared" si="172"/>
        <v>3794904368.1829996</v>
      </c>
      <c r="C5552">
        <f t="shared" si="173"/>
        <v>9.8909993171691895</v>
      </c>
      <c r="D5552" s="1">
        <v>227.99770000000001</v>
      </c>
      <c r="E5552" s="1">
        <v>-6.9314900000000002</v>
      </c>
    </row>
    <row r="5553" spans="1:5" x14ac:dyDescent="0.25">
      <c r="A5553" s="2">
        <v>43922.504261388887</v>
      </c>
      <c r="B5553">
        <f t="shared" si="172"/>
        <v>3794904368.184</v>
      </c>
      <c r="C5553">
        <f t="shared" si="173"/>
        <v>9.8919997215270996</v>
      </c>
      <c r="D5553" s="1">
        <v>227.215</v>
      </c>
      <c r="E5553" s="1">
        <v>-6.9321339999999996</v>
      </c>
    </row>
    <row r="5554" spans="1:5" x14ac:dyDescent="0.25">
      <c r="A5554" s="2">
        <v>43922.504261400463</v>
      </c>
      <c r="B5554">
        <f t="shared" si="172"/>
        <v>3794904368.1849999</v>
      </c>
      <c r="C5554">
        <f t="shared" si="173"/>
        <v>9.8929996490478516</v>
      </c>
      <c r="D5554" s="1">
        <v>226.75120000000001</v>
      </c>
      <c r="E5554" s="1">
        <v>-6.9250449999999999</v>
      </c>
    </row>
    <row r="5555" spans="1:5" x14ac:dyDescent="0.25">
      <c r="A5555" s="2">
        <v>43922.504261412039</v>
      </c>
      <c r="B5555">
        <f t="shared" si="172"/>
        <v>3794904368.1860003</v>
      </c>
      <c r="C5555">
        <f t="shared" si="173"/>
        <v>9.8940000534057617</v>
      </c>
      <c r="D5555" s="1">
        <v>226.1232</v>
      </c>
      <c r="E5555" s="1">
        <v>-6.9263339999999998</v>
      </c>
    </row>
    <row r="5556" spans="1:5" x14ac:dyDescent="0.25">
      <c r="A5556" s="2">
        <v>43922.504261423608</v>
      </c>
      <c r="B5556">
        <f t="shared" si="172"/>
        <v>3794904368.1869998</v>
      </c>
      <c r="C5556">
        <f t="shared" si="173"/>
        <v>9.8949995040893555</v>
      </c>
      <c r="D5556" s="1">
        <v>225.43709999999999</v>
      </c>
      <c r="E5556" s="1">
        <v>-6.9224670000000001</v>
      </c>
    </row>
    <row r="5557" spans="1:5" x14ac:dyDescent="0.25">
      <c r="A5557" s="2">
        <v>43922.504261435184</v>
      </c>
      <c r="B5557">
        <f t="shared" si="172"/>
        <v>3794904368.1879997</v>
      </c>
      <c r="C5557">
        <f t="shared" si="173"/>
        <v>9.8959994316101074</v>
      </c>
      <c r="D5557" s="1">
        <v>224.88630000000001</v>
      </c>
      <c r="E5557" s="1">
        <v>-6.9218219999999997</v>
      </c>
    </row>
    <row r="5558" spans="1:5" x14ac:dyDescent="0.25">
      <c r="A5558" s="2">
        <v>43922.50426144676</v>
      </c>
      <c r="B5558">
        <f t="shared" si="172"/>
        <v>3794904368.1890001</v>
      </c>
      <c r="C5558">
        <f t="shared" si="173"/>
        <v>9.8969998359680176</v>
      </c>
      <c r="D5558" s="1">
        <v>224.065</v>
      </c>
      <c r="E5558" s="1">
        <v>-6.9185999999999996</v>
      </c>
    </row>
    <row r="5559" spans="1:5" x14ac:dyDescent="0.25">
      <c r="A5559" s="2">
        <v>43922.504261458336</v>
      </c>
      <c r="B5559">
        <f t="shared" si="172"/>
        <v>3794904368.1900001</v>
      </c>
      <c r="C5559">
        <f t="shared" si="173"/>
        <v>9.8979997634887695</v>
      </c>
      <c r="D5559" s="1">
        <v>223.4563</v>
      </c>
      <c r="E5559" s="1">
        <v>-6.9153770000000003</v>
      </c>
    </row>
    <row r="5560" spans="1:5" x14ac:dyDescent="0.25">
      <c r="A5560" s="2">
        <v>43922.504261469905</v>
      </c>
      <c r="B5560">
        <f t="shared" si="172"/>
        <v>3794904368.191</v>
      </c>
      <c r="C5560">
        <f t="shared" si="173"/>
        <v>9.8989996910095215</v>
      </c>
      <c r="D5560" s="1">
        <v>223.0891</v>
      </c>
      <c r="E5560" s="1">
        <v>-6.9108660000000004</v>
      </c>
    </row>
    <row r="5561" spans="1:5" x14ac:dyDescent="0.25">
      <c r="A5561" s="2">
        <v>43922.504261481481</v>
      </c>
      <c r="B5561">
        <f t="shared" si="172"/>
        <v>3794904368.1919999</v>
      </c>
      <c r="C5561">
        <f t="shared" si="173"/>
        <v>9.8999996185302734</v>
      </c>
      <c r="D5561" s="1">
        <v>222.3451</v>
      </c>
      <c r="E5561" s="1">
        <v>-6.9050649999999996</v>
      </c>
    </row>
    <row r="5562" spans="1:5" x14ac:dyDescent="0.25">
      <c r="A5562" s="2">
        <v>43922.504261493057</v>
      </c>
      <c r="B5562">
        <f t="shared" si="172"/>
        <v>3794904368.1930003</v>
      </c>
      <c r="C5562">
        <f t="shared" si="173"/>
        <v>9.9010000228881836</v>
      </c>
      <c r="D5562" s="1">
        <v>221.94890000000001</v>
      </c>
      <c r="E5562" s="1">
        <v>-6.90571</v>
      </c>
    </row>
    <row r="5563" spans="1:5" x14ac:dyDescent="0.25">
      <c r="A5563" s="2">
        <v>43922.504261504633</v>
      </c>
      <c r="B5563">
        <f t="shared" si="172"/>
        <v>3794904368.1940002</v>
      </c>
      <c r="C5563">
        <f t="shared" si="173"/>
        <v>9.9019999504089355</v>
      </c>
      <c r="D5563" s="1">
        <v>221.18559999999999</v>
      </c>
      <c r="E5563" s="1">
        <v>-6.9031320000000003</v>
      </c>
    </row>
    <row r="5564" spans="1:5" x14ac:dyDescent="0.25">
      <c r="A5564" s="2">
        <v>43922.504261516202</v>
      </c>
      <c r="B5564">
        <f t="shared" si="172"/>
        <v>3794904368.1949997</v>
      </c>
      <c r="C5564">
        <f t="shared" si="173"/>
        <v>9.9029994010925293</v>
      </c>
      <c r="D5564" s="1">
        <v>220.6541</v>
      </c>
      <c r="E5564" s="1">
        <v>-6.8960429999999997</v>
      </c>
    </row>
    <row r="5565" spans="1:5" x14ac:dyDescent="0.25">
      <c r="A5565" s="2">
        <v>43922.504261527778</v>
      </c>
      <c r="B5565">
        <f t="shared" si="172"/>
        <v>3794904368.1960001</v>
      </c>
      <c r="C5565">
        <f t="shared" si="173"/>
        <v>9.9039998054504395</v>
      </c>
      <c r="D5565" s="1">
        <v>220.07429999999999</v>
      </c>
      <c r="E5565" s="1">
        <v>-6.8921760000000001</v>
      </c>
    </row>
    <row r="5566" spans="1:5" x14ac:dyDescent="0.25">
      <c r="A5566" s="2">
        <v>43922.504261539354</v>
      </c>
      <c r="B5566">
        <f t="shared" si="172"/>
        <v>3794904368.197</v>
      </c>
      <c r="C5566">
        <f t="shared" si="173"/>
        <v>9.9049997329711914</v>
      </c>
      <c r="D5566" s="1">
        <v>219.4076</v>
      </c>
      <c r="E5566" s="1">
        <v>-6.8850860000000003</v>
      </c>
    </row>
    <row r="5567" spans="1:5" x14ac:dyDescent="0.25">
      <c r="A5567" s="2">
        <v>43922.504261550923</v>
      </c>
      <c r="B5567">
        <f t="shared" si="172"/>
        <v>3794904368.198</v>
      </c>
      <c r="C5567">
        <f t="shared" si="173"/>
        <v>9.9059996604919434</v>
      </c>
      <c r="D5567" s="1">
        <v>218.88579999999999</v>
      </c>
      <c r="E5567" s="1">
        <v>-6.8715520000000003</v>
      </c>
    </row>
    <row r="5568" spans="1:5" x14ac:dyDescent="0.25">
      <c r="A5568" s="2">
        <v>43922.504261562499</v>
      </c>
      <c r="B5568">
        <f t="shared" si="172"/>
        <v>3794904368.1989999</v>
      </c>
      <c r="C5568">
        <f t="shared" si="173"/>
        <v>9.9069995880126953</v>
      </c>
      <c r="D5568" s="1">
        <v>218.37370000000001</v>
      </c>
      <c r="E5568" s="1">
        <v>-6.8812189999999998</v>
      </c>
    </row>
    <row r="5569" spans="1:5" x14ac:dyDescent="0.25">
      <c r="A5569" s="2">
        <v>43922.504261574075</v>
      </c>
      <c r="B5569">
        <f t="shared" si="172"/>
        <v>3794904368.2000003</v>
      </c>
      <c r="C5569">
        <f t="shared" si="173"/>
        <v>9.9079999923706055</v>
      </c>
      <c r="D5569" s="1">
        <v>217.678</v>
      </c>
      <c r="E5569" s="1">
        <v>-6.8734849999999996</v>
      </c>
    </row>
    <row r="5570" spans="1:5" x14ac:dyDescent="0.25">
      <c r="A5570" s="2">
        <v>43922.504261585651</v>
      </c>
      <c r="B5570">
        <f t="shared" ref="B5570:B5633" si="174">86400*A5570</f>
        <v>3794904368.2010002</v>
      </c>
      <c r="C5570">
        <f t="shared" ref="C5570:C5633" si="175">B5570-$B$1</f>
        <v>9.9089999198913574</v>
      </c>
      <c r="D5570" s="1">
        <v>217.23349999999999</v>
      </c>
      <c r="E5570" s="1">
        <v>-6.8728410000000002</v>
      </c>
    </row>
    <row r="5571" spans="1:5" x14ac:dyDescent="0.25">
      <c r="A5571" s="2">
        <v>43922.50426159722</v>
      </c>
      <c r="B5571">
        <f t="shared" si="174"/>
        <v>3794904368.2019997</v>
      </c>
      <c r="C5571">
        <f t="shared" si="175"/>
        <v>9.9099993705749512</v>
      </c>
      <c r="D5571" s="1">
        <v>216.5668</v>
      </c>
      <c r="E5571" s="1">
        <v>-6.8586619999999998</v>
      </c>
    </row>
    <row r="5572" spans="1:5" x14ac:dyDescent="0.25">
      <c r="A5572" s="2">
        <v>43922.504261608796</v>
      </c>
      <c r="B5572">
        <f t="shared" si="174"/>
        <v>3794904368.2030001</v>
      </c>
      <c r="C5572">
        <f t="shared" si="175"/>
        <v>9.9109997749328613</v>
      </c>
      <c r="D5572" s="1">
        <v>216.15129999999999</v>
      </c>
      <c r="E5572" s="1">
        <v>-6.8560840000000001</v>
      </c>
    </row>
    <row r="5573" spans="1:5" x14ac:dyDescent="0.25">
      <c r="A5573" s="2">
        <v>43922.504261620372</v>
      </c>
      <c r="B5573">
        <f t="shared" si="174"/>
        <v>3794904368.204</v>
      </c>
      <c r="C5573">
        <f t="shared" si="175"/>
        <v>9.9119997024536133</v>
      </c>
      <c r="D5573" s="1">
        <v>215.62950000000001</v>
      </c>
      <c r="E5573" s="1">
        <v>-6.8496389999999998</v>
      </c>
    </row>
    <row r="5574" spans="1:5" x14ac:dyDescent="0.25">
      <c r="A5574" s="2">
        <v>43922.504261631948</v>
      </c>
      <c r="B5574">
        <f t="shared" si="174"/>
        <v>3794904368.2050004</v>
      </c>
      <c r="C5574">
        <f t="shared" si="175"/>
        <v>9.9130001068115234</v>
      </c>
      <c r="D5574" s="1">
        <v>214.8758</v>
      </c>
      <c r="E5574" s="1">
        <v>-6.8406159999999998</v>
      </c>
    </row>
    <row r="5575" spans="1:5" x14ac:dyDescent="0.25">
      <c r="A5575" s="2">
        <v>43922.504261643517</v>
      </c>
      <c r="B5575">
        <f t="shared" si="174"/>
        <v>3794904368.2059999</v>
      </c>
      <c r="C5575">
        <f t="shared" si="175"/>
        <v>9.9139995574951172</v>
      </c>
      <c r="D5575" s="1">
        <v>214.47970000000001</v>
      </c>
      <c r="E5575" s="1">
        <v>-6.8348149999999999</v>
      </c>
    </row>
    <row r="5576" spans="1:5" x14ac:dyDescent="0.25">
      <c r="A5576" s="2">
        <v>43922.504261655093</v>
      </c>
      <c r="B5576">
        <f t="shared" si="174"/>
        <v>3794904368.2069998</v>
      </c>
      <c r="C5576">
        <f t="shared" si="175"/>
        <v>9.9149994850158691</v>
      </c>
      <c r="D5576" s="1">
        <v>213.9965</v>
      </c>
      <c r="E5576" s="1">
        <v>-6.8251480000000004</v>
      </c>
    </row>
    <row r="5577" spans="1:5" x14ac:dyDescent="0.25">
      <c r="A5577" s="2">
        <v>43922.504261666669</v>
      </c>
      <c r="B5577">
        <f t="shared" si="174"/>
        <v>3794904368.2080002</v>
      </c>
      <c r="C5577">
        <f t="shared" si="175"/>
        <v>9.9159998893737793</v>
      </c>
      <c r="D5577" s="1">
        <v>213.31049999999999</v>
      </c>
      <c r="E5577" s="1">
        <v>-6.8193469999999996</v>
      </c>
    </row>
    <row r="5578" spans="1:5" x14ac:dyDescent="0.25">
      <c r="A5578" s="2">
        <v>43922.504261678238</v>
      </c>
      <c r="B5578">
        <f t="shared" si="174"/>
        <v>3794904368.2089996</v>
      </c>
      <c r="C5578">
        <f t="shared" si="175"/>
        <v>9.916999340057373</v>
      </c>
      <c r="D5578" s="1">
        <v>212.953</v>
      </c>
      <c r="E5578" s="1">
        <v>-6.8141910000000001</v>
      </c>
    </row>
    <row r="5579" spans="1:5" x14ac:dyDescent="0.25">
      <c r="A5579" s="2">
        <v>43922.504261689814</v>
      </c>
      <c r="B5579">
        <f t="shared" si="174"/>
        <v>3794904368.21</v>
      </c>
      <c r="C5579">
        <f t="shared" si="175"/>
        <v>9.9179997444152832</v>
      </c>
      <c r="D5579" s="1">
        <v>212.3442</v>
      </c>
      <c r="E5579" s="1">
        <v>-6.8071020000000004</v>
      </c>
    </row>
    <row r="5580" spans="1:5" x14ac:dyDescent="0.25">
      <c r="A5580" s="2">
        <v>43922.50426170139</v>
      </c>
      <c r="B5580">
        <f t="shared" si="174"/>
        <v>3794904368.211</v>
      </c>
      <c r="C5580">
        <f t="shared" si="175"/>
        <v>9.9189996719360352</v>
      </c>
      <c r="D5580" s="1">
        <v>211.86109999999999</v>
      </c>
      <c r="E5580" s="1">
        <v>-6.7987229999999998</v>
      </c>
    </row>
    <row r="5581" spans="1:5" x14ac:dyDescent="0.25">
      <c r="A5581" s="2">
        <v>43922.504261712966</v>
      </c>
      <c r="B5581">
        <f t="shared" si="174"/>
        <v>3794904368.2120004</v>
      </c>
      <c r="C5581">
        <f t="shared" si="175"/>
        <v>9.9200000762939453</v>
      </c>
      <c r="D5581" s="1">
        <v>211.34899999999999</v>
      </c>
      <c r="E5581" s="1">
        <v>-6.7916340000000002</v>
      </c>
    </row>
    <row r="5582" spans="1:5" x14ac:dyDescent="0.25">
      <c r="A5582" s="2">
        <v>43922.504261724534</v>
      </c>
      <c r="B5582">
        <f t="shared" si="174"/>
        <v>3794904368.2129998</v>
      </c>
      <c r="C5582">
        <f t="shared" si="175"/>
        <v>9.9209995269775391</v>
      </c>
      <c r="D5582" s="1">
        <v>210.75960000000001</v>
      </c>
      <c r="E5582" s="1">
        <v>-6.779388</v>
      </c>
    </row>
    <row r="5583" spans="1:5" x14ac:dyDescent="0.25">
      <c r="A5583" s="2">
        <v>43922.50426173611</v>
      </c>
      <c r="B5583">
        <f t="shared" si="174"/>
        <v>3794904368.2139997</v>
      </c>
      <c r="C5583">
        <f t="shared" si="175"/>
        <v>9.921999454498291</v>
      </c>
      <c r="D5583" s="1">
        <v>210.4117</v>
      </c>
      <c r="E5583" s="1">
        <v>-6.7735880000000002</v>
      </c>
    </row>
    <row r="5584" spans="1:5" x14ac:dyDescent="0.25">
      <c r="A5584" s="2">
        <v>43922.504261747687</v>
      </c>
      <c r="B5584">
        <f t="shared" si="174"/>
        <v>3794904368.2150002</v>
      </c>
      <c r="C5584">
        <f t="shared" si="175"/>
        <v>9.9229998588562012</v>
      </c>
      <c r="D5584" s="1">
        <v>209.82230000000001</v>
      </c>
      <c r="E5584" s="1">
        <v>-6.762632</v>
      </c>
    </row>
    <row r="5585" spans="1:5" x14ac:dyDescent="0.25">
      <c r="A5585" s="2">
        <v>43922.504261759263</v>
      </c>
      <c r="B5585">
        <f t="shared" si="174"/>
        <v>3794904368.2160001</v>
      </c>
      <c r="C5585">
        <f t="shared" si="175"/>
        <v>9.9239997863769531</v>
      </c>
      <c r="D5585" s="1">
        <v>209.29079999999999</v>
      </c>
      <c r="E5585" s="1">
        <v>-6.756831</v>
      </c>
    </row>
    <row r="5586" spans="1:5" x14ac:dyDescent="0.25">
      <c r="A5586" s="2">
        <v>43922.504261770831</v>
      </c>
      <c r="B5586">
        <f t="shared" si="174"/>
        <v>3794904368.217</v>
      </c>
      <c r="C5586">
        <f t="shared" si="175"/>
        <v>9.9249997138977051</v>
      </c>
      <c r="D5586" s="1">
        <v>208.88499999999999</v>
      </c>
      <c r="E5586" s="1">
        <v>-6.747808</v>
      </c>
    </row>
    <row r="5587" spans="1:5" x14ac:dyDescent="0.25">
      <c r="A5587" s="2">
        <v>43922.504261782407</v>
      </c>
      <c r="B5587">
        <f t="shared" si="174"/>
        <v>3794904368.2179999</v>
      </c>
      <c r="C5587">
        <f t="shared" si="175"/>
        <v>9.925999641418457</v>
      </c>
      <c r="D5587" s="1">
        <v>208.2859</v>
      </c>
      <c r="E5587" s="1">
        <v>-6.735563</v>
      </c>
    </row>
    <row r="5588" spans="1:5" x14ac:dyDescent="0.25">
      <c r="A5588" s="2">
        <v>43922.504261793983</v>
      </c>
      <c r="B5588">
        <f t="shared" si="174"/>
        <v>3794904368.2190003</v>
      </c>
      <c r="C5588">
        <f t="shared" si="175"/>
        <v>9.9270000457763672</v>
      </c>
      <c r="D5588" s="1">
        <v>207.88980000000001</v>
      </c>
      <c r="E5588" s="1">
        <v>-6.72654</v>
      </c>
    </row>
    <row r="5589" spans="1:5" x14ac:dyDescent="0.25">
      <c r="A5589" s="2">
        <v>43922.504261805552</v>
      </c>
      <c r="B5589">
        <f t="shared" si="174"/>
        <v>3794904368.2199998</v>
      </c>
      <c r="C5589">
        <f t="shared" si="175"/>
        <v>9.9279994964599609</v>
      </c>
      <c r="D5589" s="1">
        <v>207.36799999999999</v>
      </c>
      <c r="E5589" s="1">
        <v>-6.7155829999999996</v>
      </c>
    </row>
    <row r="5590" spans="1:5" x14ac:dyDescent="0.25">
      <c r="A5590" s="2">
        <v>43922.504261817128</v>
      </c>
      <c r="B5590">
        <f t="shared" si="174"/>
        <v>3794904368.2209997</v>
      </c>
      <c r="C5590">
        <f t="shared" si="175"/>
        <v>9.9289994239807129</v>
      </c>
      <c r="D5590" s="1">
        <v>206.88489999999999</v>
      </c>
      <c r="E5590" s="1">
        <v>-6.7065599999999996</v>
      </c>
    </row>
    <row r="5591" spans="1:5" x14ac:dyDescent="0.25">
      <c r="A5591" s="2">
        <v>43922.504261828704</v>
      </c>
      <c r="B5591">
        <f t="shared" si="174"/>
        <v>3794904368.2220001</v>
      </c>
      <c r="C5591">
        <f t="shared" si="175"/>
        <v>9.929999828338623</v>
      </c>
      <c r="D5591" s="1">
        <v>206.3921</v>
      </c>
      <c r="E5591" s="1">
        <v>-6.6962479999999998</v>
      </c>
    </row>
    <row r="5592" spans="1:5" x14ac:dyDescent="0.25">
      <c r="A5592" s="2">
        <v>43922.50426184028</v>
      </c>
      <c r="B5592">
        <f t="shared" si="174"/>
        <v>3794904368.223</v>
      </c>
      <c r="C5592">
        <f t="shared" si="175"/>
        <v>9.930999755859375</v>
      </c>
      <c r="D5592" s="1">
        <v>205.79300000000001</v>
      </c>
      <c r="E5592" s="1">
        <v>-6.6840029999999997</v>
      </c>
    </row>
    <row r="5593" spans="1:5" x14ac:dyDescent="0.25">
      <c r="A5593" s="2">
        <v>43922.504261851849</v>
      </c>
      <c r="B5593">
        <f t="shared" si="174"/>
        <v>3794904368.224</v>
      </c>
      <c r="C5593">
        <f t="shared" si="175"/>
        <v>9.931999683380127</v>
      </c>
      <c r="D5593" s="1">
        <v>205.49340000000001</v>
      </c>
      <c r="E5593" s="1">
        <v>-6.6736909999999998</v>
      </c>
    </row>
    <row r="5594" spans="1:5" x14ac:dyDescent="0.25">
      <c r="A5594" s="2">
        <v>43922.504261863425</v>
      </c>
      <c r="B5594">
        <f t="shared" si="174"/>
        <v>3794904368.2249999</v>
      </c>
      <c r="C5594">
        <f t="shared" si="175"/>
        <v>9.9329996109008789</v>
      </c>
      <c r="D5594" s="1">
        <v>205.00059999999999</v>
      </c>
      <c r="E5594" s="1">
        <v>-6.6640230000000003</v>
      </c>
    </row>
    <row r="5595" spans="1:5" x14ac:dyDescent="0.25">
      <c r="A5595" s="2">
        <v>43922.504261875001</v>
      </c>
      <c r="B5595">
        <f t="shared" si="174"/>
        <v>3794904368.2260003</v>
      </c>
      <c r="C5595">
        <f t="shared" si="175"/>
        <v>9.9340000152587891</v>
      </c>
      <c r="D5595" s="1">
        <v>204.44990000000001</v>
      </c>
      <c r="E5595" s="1">
        <v>-6.6466219999999998</v>
      </c>
    </row>
    <row r="5596" spans="1:5" x14ac:dyDescent="0.25">
      <c r="A5596" s="2">
        <v>43922.504261886577</v>
      </c>
      <c r="B5596">
        <f t="shared" si="174"/>
        <v>3794904368.2270002</v>
      </c>
      <c r="C5596">
        <f t="shared" si="175"/>
        <v>9.934999942779541</v>
      </c>
      <c r="D5596" s="1">
        <v>204.07300000000001</v>
      </c>
      <c r="E5596" s="1">
        <v>-6.6382440000000003</v>
      </c>
    </row>
    <row r="5597" spans="1:5" x14ac:dyDescent="0.25">
      <c r="A5597" s="2">
        <v>43922.504261898146</v>
      </c>
      <c r="B5597">
        <f t="shared" si="174"/>
        <v>3794904368.2279997</v>
      </c>
      <c r="C5597">
        <f t="shared" si="175"/>
        <v>9.9359993934631348</v>
      </c>
      <c r="D5597" s="1">
        <v>203.46430000000001</v>
      </c>
      <c r="E5597" s="1">
        <v>-6.6272869999999999</v>
      </c>
    </row>
    <row r="5598" spans="1:5" x14ac:dyDescent="0.25">
      <c r="A5598" s="2">
        <v>43922.504261909722</v>
      </c>
      <c r="B5598">
        <f t="shared" si="174"/>
        <v>3794904368.2290001</v>
      </c>
      <c r="C5598">
        <f t="shared" si="175"/>
        <v>9.9369997978210449</v>
      </c>
      <c r="D5598" s="1">
        <v>203.1551</v>
      </c>
      <c r="E5598" s="1">
        <v>-6.6124640000000001</v>
      </c>
    </row>
    <row r="5599" spans="1:5" x14ac:dyDescent="0.25">
      <c r="A5599" s="2">
        <v>43922.504261921298</v>
      </c>
      <c r="B5599">
        <f t="shared" si="174"/>
        <v>3794904368.23</v>
      </c>
      <c r="C5599">
        <f t="shared" si="175"/>
        <v>9.9379997253417969</v>
      </c>
      <c r="D5599" s="1">
        <v>202.7492</v>
      </c>
      <c r="E5599" s="1">
        <v>-6.6015069999999998</v>
      </c>
    </row>
    <row r="5600" spans="1:5" x14ac:dyDescent="0.25">
      <c r="A5600" s="2">
        <v>43922.504261932867</v>
      </c>
      <c r="B5600">
        <f t="shared" si="174"/>
        <v>3794904368.2309995</v>
      </c>
      <c r="C5600">
        <f t="shared" si="175"/>
        <v>9.9389991760253906</v>
      </c>
      <c r="D5600" s="1">
        <v>202.13079999999999</v>
      </c>
      <c r="E5600" s="1">
        <v>-6.5924839999999998</v>
      </c>
    </row>
    <row r="5601" spans="1:5" x14ac:dyDescent="0.25">
      <c r="A5601" s="2">
        <v>43922.504261944443</v>
      </c>
      <c r="B5601">
        <f t="shared" si="174"/>
        <v>3794904368.2319999</v>
      </c>
      <c r="C5601">
        <f t="shared" si="175"/>
        <v>9.9399995803833008</v>
      </c>
      <c r="D5601" s="1">
        <v>201.84100000000001</v>
      </c>
      <c r="E5601" s="1">
        <v>-6.5757269999999997</v>
      </c>
    </row>
    <row r="5602" spans="1:5" x14ac:dyDescent="0.25">
      <c r="A5602" s="2">
        <v>43922.504261956019</v>
      </c>
      <c r="B5602">
        <f t="shared" si="174"/>
        <v>3794904368.2330003</v>
      </c>
      <c r="C5602">
        <f t="shared" si="175"/>
        <v>9.9409999847412109</v>
      </c>
      <c r="D5602" s="1">
        <v>201.24189999999999</v>
      </c>
      <c r="E5602" s="1">
        <v>-6.5705710000000002</v>
      </c>
    </row>
    <row r="5603" spans="1:5" x14ac:dyDescent="0.25">
      <c r="A5603" s="2">
        <v>43922.504261967595</v>
      </c>
      <c r="B5603">
        <f t="shared" si="174"/>
        <v>3794904368.2340002</v>
      </c>
      <c r="C5603">
        <f t="shared" si="175"/>
        <v>9.9419999122619629</v>
      </c>
      <c r="D5603" s="1">
        <v>200.77809999999999</v>
      </c>
      <c r="E5603" s="1">
        <v>-6.550592</v>
      </c>
    </row>
    <row r="5604" spans="1:5" x14ac:dyDescent="0.25">
      <c r="A5604" s="2">
        <v>43922.504261979164</v>
      </c>
      <c r="B5604">
        <f t="shared" si="174"/>
        <v>3794904368.2349997</v>
      </c>
      <c r="C5604">
        <f t="shared" si="175"/>
        <v>9.9429993629455566</v>
      </c>
      <c r="D5604" s="1">
        <v>200.45920000000001</v>
      </c>
      <c r="E5604" s="1">
        <v>-6.535768</v>
      </c>
    </row>
    <row r="5605" spans="1:5" x14ac:dyDescent="0.25">
      <c r="A5605" s="2">
        <v>43922.50426199074</v>
      </c>
      <c r="B5605">
        <f t="shared" si="174"/>
        <v>3794904368.2360001</v>
      </c>
      <c r="C5605">
        <f t="shared" si="175"/>
        <v>9.9439997673034668</v>
      </c>
      <c r="D5605" s="1">
        <v>199.94710000000001</v>
      </c>
      <c r="E5605" s="1">
        <v>-6.5241680000000004</v>
      </c>
    </row>
    <row r="5606" spans="1:5" x14ac:dyDescent="0.25">
      <c r="A5606" s="2">
        <v>43922.504262002316</v>
      </c>
      <c r="B5606">
        <f t="shared" si="174"/>
        <v>3794904368.237</v>
      </c>
      <c r="C5606">
        <f t="shared" si="175"/>
        <v>9.9449996948242188</v>
      </c>
      <c r="D5606" s="1">
        <v>199.55090000000001</v>
      </c>
      <c r="E5606" s="1">
        <v>-6.5106330000000003</v>
      </c>
    </row>
    <row r="5607" spans="1:5" x14ac:dyDescent="0.25">
      <c r="A5607" s="2">
        <v>43922.504262013892</v>
      </c>
      <c r="B5607">
        <f t="shared" si="174"/>
        <v>3794904368.2380004</v>
      </c>
      <c r="C5607">
        <f t="shared" si="175"/>
        <v>9.9460000991821289</v>
      </c>
      <c r="D5607" s="1">
        <v>199.14510000000001</v>
      </c>
      <c r="E5607" s="1">
        <v>-6.4951650000000001</v>
      </c>
    </row>
    <row r="5608" spans="1:5" x14ac:dyDescent="0.25">
      <c r="A5608" s="2">
        <v>43922.504262025461</v>
      </c>
      <c r="B5608">
        <f t="shared" si="174"/>
        <v>3794904368.2389998</v>
      </c>
      <c r="C5608">
        <f t="shared" si="175"/>
        <v>9.9469995498657227</v>
      </c>
      <c r="D5608" s="1">
        <v>198.63300000000001</v>
      </c>
      <c r="E5608" s="1">
        <v>-6.4861420000000001</v>
      </c>
    </row>
    <row r="5609" spans="1:5" x14ac:dyDescent="0.25">
      <c r="A5609" s="2">
        <v>43922.504262037037</v>
      </c>
      <c r="B5609">
        <f t="shared" si="174"/>
        <v>3794904368.2399998</v>
      </c>
      <c r="C5609">
        <f t="shared" si="175"/>
        <v>9.9479994773864746</v>
      </c>
      <c r="D5609" s="1">
        <v>198.2465</v>
      </c>
      <c r="E5609" s="1">
        <v>-6.4706739999999998</v>
      </c>
    </row>
    <row r="5610" spans="1:5" x14ac:dyDescent="0.25">
      <c r="A5610" s="2">
        <v>43922.504262048613</v>
      </c>
      <c r="B5610">
        <f t="shared" si="174"/>
        <v>3794904368.2410002</v>
      </c>
      <c r="C5610">
        <f t="shared" si="175"/>
        <v>9.9489998817443848</v>
      </c>
      <c r="D5610" s="1">
        <v>197.715</v>
      </c>
      <c r="E5610" s="1">
        <v>-6.4539169999999997</v>
      </c>
    </row>
    <row r="5611" spans="1:5" x14ac:dyDescent="0.25">
      <c r="A5611" s="2">
        <v>43922.504262060182</v>
      </c>
      <c r="B5611">
        <f t="shared" si="174"/>
        <v>3794904368.2419996</v>
      </c>
      <c r="C5611">
        <f t="shared" si="175"/>
        <v>9.9499993324279785</v>
      </c>
      <c r="D5611" s="1">
        <v>197.41550000000001</v>
      </c>
      <c r="E5611" s="1">
        <v>-6.4403829999999997</v>
      </c>
    </row>
    <row r="5612" spans="1:5" x14ac:dyDescent="0.25">
      <c r="A5612" s="2">
        <v>43922.504262071758</v>
      </c>
      <c r="B5612">
        <f t="shared" si="174"/>
        <v>3794904368.243</v>
      </c>
      <c r="C5612">
        <f t="shared" si="175"/>
        <v>9.9509997367858887</v>
      </c>
      <c r="D5612" s="1">
        <v>196.96129999999999</v>
      </c>
      <c r="E5612" s="1">
        <v>-6.4255589999999998</v>
      </c>
    </row>
    <row r="5613" spans="1:5" x14ac:dyDescent="0.25">
      <c r="A5613" s="2">
        <v>43922.504262083334</v>
      </c>
      <c r="B5613">
        <f t="shared" si="174"/>
        <v>3794904368.244</v>
      </c>
      <c r="C5613">
        <f t="shared" si="175"/>
        <v>9.9519996643066406</v>
      </c>
      <c r="D5613" s="1">
        <v>196.41059999999999</v>
      </c>
      <c r="E5613" s="1">
        <v>-6.4075139999999999</v>
      </c>
    </row>
    <row r="5614" spans="1:5" x14ac:dyDescent="0.25">
      <c r="A5614" s="2">
        <v>43922.50426209491</v>
      </c>
      <c r="B5614">
        <f t="shared" si="174"/>
        <v>3794904368.2450004</v>
      </c>
      <c r="C5614">
        <f t="shared" si="175"/>
        <v>9.9530000686645508</v>
      </c>
      <c r="D5614" s="1">
        <v>196.14</v>
      </c>
      <c r="E5614" s="1">
        <v>-6.3972020000000001</v>
      </c>
    </row>
    <row r="5615" spans="1:5" x14ac:dyDescent="0.25">
      <c r="A5615" s="2">
        <v>43922.504262106479</v>
      </c>
      <c r="B5615">
        <f t="shared" si="174"/>
        <v>3794904368.2459998</v>
      </c>
      <c r="C5615">
        <f t="shared" si="175"/>
        <v>9.9539995193481445</v>
      </c>
      <c r="D5615" s="1">
        <v>195.7535</v>
      </c>
      <c r="E5615" s="1">
        <v>-6.3810890000000002</v>
      </c>
    </row>
    <row r="5616" spans="1:5" x14ac:dyDescent="0.25">
      <c r="A5616" s="2">
        <v>43922.504262118055</v>
      </c>
      <c r="B5616">
        <f t="shared" si="174"/>
        <v>3794904368.2469997</v>
      </c>
      <c r="C5616">
        <f t="shared" si="175"/>
        <v>9.9549994468688965</v>
      </c>
      <c r="D5616" s="1">
        <v>195.2704</v>
      </c>
      <c r="E5616" s="1">
        <v>-6.3617540000000004</v>
      </c>
    </row>
    <row r="5617" spans="1:5" x14ac:dyDescent="0.25">
      <c r="A5617" s="2">
        <v>43922.504262129631</v>
      </c>
      <c r="B5617">
        <f t="shared" si="174"/>
        <v>3794904368.2480001</v>
      </c>
      <c r="C5617">
        <f t="shared" si="175"/>
        <v>9.9559998512268066</v>
      </c>
      <c r="D5617" s="1">
        <v>194.9419</v>
      </c>
      <c r="E5617" s="1">
        <v>-6.3501529999999997</v>
      </c>
    </row>
    <row r="5618" spans="1:5" x14ac:dyDescent="0.25">
      <c r="A5618" s="2">
        <v>43922.504262141207</v>
      </c>
      <c r="B5618">
        <f t="shared" si="174"/>
        <v>3794904368.2490001</v>
      </c>
      <c r="C5618">
        <f t="shared" si="175"/>
        <v>9.9569997787475586</v>
      </c>
      <c r="D5618" s="1">
        <v>194.37180000000001</v>
      </c>
      <c r="E5618" s="1">
        <v>-6.3353299999999999</v>
      </c>
    </row>
    <row r="5619" spans="1:5" x14ac:dyDescent="0.25">
      <c r="A5619" s="2">
        <v>43922.504262152775</v>
      </c>
      <c r="B5619">
        <f t="shared" si="174"/>
        <v>3794904368.25</v>
      </c>
      <c r="C5619">
        <f t="shared" si="175"/>
        <v>9.9579997062683105</v>
      </c>
      <c r="D5619" s="1">
        <v>194.08189999999999</v>
      </c>
      <c r="E5619" s="1">
        <v>-6.3224400000000003</v>
      </c>
    </row>
    <row r="5620" spans="1:5" x14ac:dyDescent="0.25">
      <c r="A5620" s="2">
        <v>43922.504262164352</v>
      </c>
      <c r="B5620">
        <f t="shared" si="174"/>
        <v>3794904368.2509999</v>
      </c>
      <c r="C5620">
        <f t="shared" si="175"/>
        <v>9.9589996337890625</v>
      </c>
      <c r="D5620" s="1">
        <v>193.73400000000001</v>
      </c>
      <c r="E5620" s="1">
        <v>-6.3031050000000004</v>
      </c>
    </row>
    <row r="5621" spans="1:5" x14ac:dyDescent="0.25">
      <c r="A5621" s="2">
        <v>43922.504262175928</v>
      </c>
      <c r="B5621">
        <f t="shared" si="174"/>
        <v>3794904368.2520003</v>
      </c>
      <c r="C5621">
        <f t="shared" si="175"/>
        <v>9.9600000381469727</v>
      </c>
      <c r="D5621" s="1">
        <v>193.10599999999999</v>
      </c>
      <c r="E5621" s="1">
        <v>-6.2921490000000002</v>
      </c>
    </row>
    <row r="5622" spans="1:5" x14ac:dyDescent="0.25">
      <c r="A5622" s="2">
        <v>43922.504262187504</v>
      </c>
      <c r="B5622">
        <f t="shared" si="174"/>
        <v>3794904368.2530003</v>
      </c>
      <c r="C5622">
        <f t="shared" si="175"/>
        <v>9.9609999656677246</v>
      </c>
      <c r="D5622" s="1">
        <v>192.83539999999999</v>
      </c>
      <c r="E5622" s="1">
        <v>-6.2728140000000003</v>
      </c>
    </row>
    <row r="5623" spans="1:5" x14ac:dyDescent="0.25">
      <c r="A5623" s="2">
        <v>43922.504262199072</v>
      </c>
      <c r="B5623">
        <f t="shared" si="174"/>
        <v>3794904368.2539997</v>
      </c>
      <c r="C5623">
        <f t="shared" si="175"/>
        <v>9.9619994163513184</v>
      </c>
      <c r="D5623" s="1">
        <v>192.38130000000001</v>
      </c>
      <c r="E5623" s="1">
        <v>-6.2592790000000003</v>
      </c>
    </row>
    <row r="5624" spans="1:5" x14ac:dyDescent="0.25">
      <c r="A5624" s="2">
        <v>43922.504262210648</v>
      </c>
      <c r="B5624">
        <f t="shared" si="174"/>
        <v>3794904368.2550001</v>
      </c>
      <c r="C5624">
        <f t="shared" si="175"/>
        <v>9.9629998207092285</v>
      </c>
      <c r="D5624" s="1">
        <v>192.02379999999999</v>
      </c>
      <c r="E5624" s="1">
        <v>-6.243811</v>
      </c>
    </row>
    <row r="5625" spans="1:5" x14ac:dyDescent="0.25">
      <c r="A5625" s="2">
        <v>43922.504262222224</v>
      </c>
      <c r="B5625">
        <f t="shared" si="174"/>
        <v>3794904368.256</v>
      </c>
      <c r="C5625">
        <f t="shared" si="175"/>
        <v>9.9639997482299805</v>
      </c>
      <c r="D5625" s="1">
        <v>191.73390000000001</v>
      </c>
      <c r="E5625" s="1">
        <v>-6.2276990000000003</v>
      </c>
    </row>
    <row r="5626" spans="1:5" x14ac:dyDescent="0.25">
      <c r="A5626" s="2">
        <v>43922.504262233793</v>
      </c>
      <c r="B5626">
        <f t="shared" si="174"/>
        <v>3794904368.257</v>
      </c>
      <c r="C5626">
        <f t="shared" si="175"/>
        <v>9.9649996757507324</v>
      </c>
      <c r="D5626" s="1">
        <v>191.1831</v>
      </c>
      <c r="E5626" s="1">
        <v>-6.2102969999999997</v>
      </c>
    </row>
    <row r="5627" spans="1:5" x14ac:dyDescent="0.25">
      <c r="A5627" s="2">
        <v>43922.504262245369</v>
      </c>
      <c r="B5627">
        <f t="shared" si="174"/>
        <v>3794904368.2579999</v>
      </c>
      <c r="C5627">
        <f t="shared" si="175"/>
        <v>9.9659996032714844</v>
      </c>
      <c r="D5627" s="1">
        <v>191.07679999999999</v>
      </c>
      <c r="E5627" s="1">
        <v>-6.1967629999999998</v>
      </c>
    </row>
    <row r="5628" spans="1:5" x14ac:dyDescent="0.25">
      <c r="A5628" s="2">
        <v>43922.504262256945</v>
      </c>
      <c r="B5628">
        <f t="shared" si="174"/>
        <v>3794904368.2590003</v>
      </c>
      <c r="C5628">
        <f t="shared" si="175"/>
        <v>9.9670000076293945</v>
      </c>
      <c r="D5628" s="1">
        <v>190.49709999999999</v>
      </c>
      <c r="E5628" s="1">
        <v>-6.1864509999999999</v>
      </c>
    </row>
    <row r="5629" spans="1:5" x14ac:dyDescent="0.25">
      <c r="A5629" s="2">
        <v>43922.504262268521</v>
      </c>
      <c r="B5629">
        <f t="shared" si="174"/>
        <v>3794904368.2600002</v>
      </c>
      <c r="C5629">
        <f t="shared" si="175"/>
        <v>9.9679999351501465</v>
      </c>
      <c r="D5629" s="1">
        <v>190.11060000000001</v>
      </c>
      <c r="E5629" s="1">
        <v>-6.1658270000000002</v>
      </c>
    </row>
    <row r="5630" spans="1:5" x14ac:dyDescent="0.25">
      <c r="A5630" s="2">
        <v>43922.50426228009</v>
      </c>
      <c r="B5630">
        <f t="shared" si="174"/>
        <v>3794904368.2609997</v>
      </c>
      <c r="C5630">
        <f t="shared" si="175"/>
        <v>9.9689993858337402</v>
      </c>
      <c r="D5630" s="1">
        <v>189.82069999999999</v>
      </c>
      <c r="E5630" s="1">
        <v>-6.14907</v>
      </c>
    </row>
    <row r="5631" spans="1:5" x14ac:dyDescent="0.25">
      <c r="A5631" s="2">
        <v>43922.504262291666</v>
      </c>
      <c r="B5631">
        <f t="shared" si="174"/>
        <v>3794904368.2620001</v>
      </c>
      <c r="C5631">
        <f t="shared" si="175"/>
        <v>9.9699997901916504</v>
      </c>
      <c r="D5631" s="1">
        <v>189.30860000000001</v>
      </c>
      <c r="E5631" s="1">
        <v>-6.1303799999999997</v>
      </c>
    </row>
    <row r="5632" spans="1:5" x14ac:dyDescent="0.25">
      <c r="A5632" s="2">
        <v>43922.504262303242</v>
      </c>
      <c r="B5632">
        <f t="shared" si="174"/>
        <v>3794904368.263</v>
      </c>
      <c r="C5632">
        <f t="shared" si="175"/>
        <v>9.9709997177124023</v>
      </c>
      <c r="D5632" s="1">
        <v>189.0187</v>
      </c>
      <c r="E5632" s="1">
        <v>-6.1181340000000004</v>
      </c>
    </row>
    <row r="5633" spans="1:5" x14ac:dyDescent="0.25">
      <c r="A5633" s="2">
        <v>43922.504262314818</v>
      </c>
      <c r="B5633">
        <f t="shared" si="174"/>
        <v>3794904368.2640004</v>
      </c>
      <c r="C5633">
        <f t="shared" si="175"/>
        <v>9.9720001220703125</v>
      </c>
      <c r="D5633" s="1">
        <v>188.6225</v>
      </c>
      <c r="E5633" s="1">
        <v>-6.1000880000000004</v>
      </c>
    </row>
    <row r="5634" spans="1:5" x14ac:dyDescent="0.25">
      <c r="A5634" s="2">
        <v>43922.504262326387</v>
      </c>
      <c r="B5634">
        <f t="shared" ref="B5634:B5697" si="176">86400*A5634</f>
        <v>3794904368.2649999</v>
      </c>
      <c r="C5634">
        <f t="shared" ref="C5634:C5697" si="177">B5634-$B$1</f>
        <v>9.9729995727539063</v>
      </c>
      <c r="D5634" s="1">
        <v>188.15870000000001</v>
      </c>
      <c r="E5634" s="1">
        <v>-6.0846200000000001</v>
      </c>
    </row>
    <row r="5635" spans="1:5" x14ac:dyDescent="0.25">
      <c r="A5635" s="2">
        <v>43922.504262337963</v>
      </c>
      <c r="B5635">
        <f t="shared" si="176"/>
        <v>3794904368.2659998</v>
      </c>
      <c r="C5635">
        <f t="shared" si="177"/>
        <v>9.9739995002746582</v>
      </c>
      <c r="D5635" s="1">
        <v>187.9461</v>
      </c>
      <c r="E5635" s="1">
        <v>-6.0672189999999997</v>
      </c>
    </row>
    <row r="5636" spans="1:5" x14ac:dyDescent="0.25">
      <c r="A5636" s="2">
        <v>43922.504262349539</v>
      </c>
      <c r="B5636">
        <f t="shared" si="176"/>
        <v>3794904368.2670002</v>
      </c>
      <c r="C5636">
        <f t="shared" si="177"/>
        <v>9.9749999046325684</v>
      </c>
      <c r="D5636" s="1">
        <v>187.41470000000001</v>
      </c>
      <c r="E5636" s="1">
        <v>-6.0536849999999998</v>
      </c>
    </row>
    <row r="5637" spans="1:5" x14ac:dyDescent="0.25">
      <c r="A5637" s="2">
        <v>43922.504262361108</v>
      </c>
      <c r="B5637">
        <f t="shared" si="176"/>
        <v>3794904368.2679996</v>
      </c>
      <c r="C5637">
        <f t="shared" si="177"/>
        <v>9.9759993553161621</v>
      </c>
      <c r="D5637" s="1">
        <v>187.0668</v>
      </c>
      <c r="E5637" s="1">
        <v>-6.0375719999999999</v>
      </c>
    </row>
    <row r="5638" spans="1:5" x14ac:dyDescent="0.25">
      <c r="A5638" s="2">
        <v>43922.504262372684</v>
      </c>
      <c r="B5638">
        <f t="shared" si="176"/>
        <v>3794904368.2690001</v>
      </c>
      <c r="C5638">
        <f t="shared" si="177"/>
        <v>9.9769997596740723</v>
      </c>
      <c r="D5638" s="1">
        <v>186.81559999999999</v>
      </c>
      <c r="E5638" s="1">
        <v>-6.0208149999999998</v>
      </c>
    </row>
    <row r="5639" spans="1:5" x14ac:dyDescent="0.25">
      <c r="A5639" s="2">
        <v>43922.50426238426</v>
      </c>
      <c r="B5639">
        <f t="shared" si="176"/>
        <v>3794904368.27</v>
      </c>
      <c r="C5639">
        <f t="shared" si="177"/>
        <v>9.9779996871948242</v>
      </c>
      <c r="D5639" s="1">
        <v>186.23589999999999</v>
      </c>
      <c r="E5639" s="1">
        <v>-6.0040579999999997</v>
      </c>
    </row>
    <row r="5640" spans="1:5" x14ac:dyDescent="0.25">
      <c r="A5640" s="2">
        <v>43922.504262395836</v>
      </c>
      <c r="B5640">
        <f t="shared" si="176"/>
        <v>3794904368.2710004</v>
      </c>
      <c r="C5640">
        <f t="shared" si="177"/>
        <v>9.9790000915527344</v>
      </c>
      <c r="D5640" s="1">
        <v>186.04259999999999</v>
      </c>
      <c r="E5640" s="1">
        <v>-5.991168</v>
      </c>
    </row>
    <row r="5641" spans="1:5" x14ac:dyDescent="0.25">
      <c r="A5641" s="2">
        <v>43922.504262407405</v>
      </c>
      <c r="B5641">
        <f t="shared" si="176"/>
        <v>3794904368.2719998</v>
      </c>
      <c r="C5641">
        <f t="shared" si="177"/>
        <v>9.9799995422363281</v>
      </c>
      <c r="D5641" s="1">
        <v>185.59809999999999</v>
      </c>
      <c r="E5641" s="1">
        <v>-5.9711889999999999</v>
      </c>
    </row>
    <row r="5642" spans="1:5" x14ac:dyDescent="0.25">
      <c r="A5642" s="2">
        <v>43922.504262418981</v>
      </c>
      <c r="B5642">
        <f t="shared" si="176"/>
        <v>3794904368.2729998</v>
      </c>
      <c r="C5642">
        <f t="shared" si="177"/>
        <v>9.9809994697570801</v>
      </c>
      <c r="D5642" s="1">
        <v>185.1343</v>
      </c>
      <c r="E5642" s="1">
        <v>-5.960877</v>
      </c>
    </row>
    <row r="5643" spans="1:5" x14ac:dyDescent="0.25">
      <c r="A5643" s="2">
        <v>43922.504262430557</v>
      </c>
      <c r="B5643">
        <f t="shared" si="176"/>
        <v>3794904368.2740002</v>
      </c>
      <c r="C5643">
        <f t="shared" si="177"/>
        <v>9.9819998741149902</v>
      </c>
      <c r="D5643" s="1">
        <v>184.999</v>
      </c>
      <c r="E5643" s="1">
        <v>-5.9454089999999997</v>
      </c>
    </row>
    <row r="5644" spans="1:5" x14ac:dyDescent="0.25">
      <c r="A5644" s="2">
        <v>43922.504262442133</v>
      </c>
      <c r="B5644">
        <f t="shared" si="176"/>
        <v>3794904368.2750001</v>
      </c>
      <c r="C5644">
        <f t="shared" si="177"/>
        <v>9.9829998016357422</v>
      </c>
      <c r="D5644" s="1">
        <v>184.30330000000001</v>
      </c>
      <c r="E5644" s="1">
        <v>-5.9318749999999998</v>
      </c>
    </row>
    <row r="5645" spans="1:5" x14ac:dyDescent="0.25">
      <c r="A5645" s="2">
        <v>43922.504262453702</v>
      </c>
      <c r="B5645">
        <f t="shared" si="176"/>
        <v>3794904368.276</v>
      </c>
      <c r="C5645">
        <f t="shared" si="177"/>
        <v>9.9839997291564941</v>
      </c>
      <c r="D5645" s="1">
        <v>184.07140000000001</v>
      </c>
      <c r="E5645" s="1">
        <v>-5.9144730000000001</v>
      </c>
    </row>
    <row r="5646" spans="1:5" x14ac:dyDescent="0.25">
      <c r="A5646" s="2">
        <v>43922.504262465278</v>
      </c>
      <c r="B5646">
        <f t="shared" si="176"/>
        <v>3794904368.277</v>
      </c>
      <c r="C5646">
        <f t="shared" si="177"/>
        <v>9.9849996566772461</v>
      </c>
      <c r="D5646" s="1">
        <v>183.8202</v>
      </c>
      <c r="E5646" s="1">
        <v>-5.9002939999999997</v>
      </c>
    </row>
    <row r="5647" spans="1:5" x14ac:dyDescent="0.25">
      <c r="A5647" s="2">
        <v>43922.504262476854</v>
      </c>
      <c r="B5647">
        <f t="shared" si="176"/>
        <v>3794904368.2780004</v>
      </c>
      <c r="C5647">
        <f t="shared" si="177"/>
        <v>9.9860000610351563</v>
      </c>
      <c r="D5647" s="1">
        <v>183.4434</v>
      </c>
      <c r="E5647" s="1">
        <v>-5.8848260000000003</v>
      </c>
    </row>
    <row r="5648" spans="1:5" x14ac:dyDescent="0.25">
      <c r="A5648" s="2">
        <v>43922.504262488423</v>
      </c>
      <c r="B5648">
        <f t="shared" si="176"/>
        <v>3794904368.2789998</v>
      </c>
      <c r="C5648">
        <f t="shared" si="177"/>
        <v>9.98699951171875</v>
      </c>
      <c r="D5648" s="1">
        <v>183.08580000000001</v>
      </c>
      <c r="E5648" s="1">
        <v>-5.8674249999999999</v>
      </c>
    </row>
    <row r="5649" spans="1:5" x14ac:dyDescent="0.25">
      <c r="A5649" s="2">
        <v>43922.504262499999</v>
      </c>
      <c r="B5649">
        <f t="shared" si="176"/>
        <v>3794904368.2799997</v>
      </c>
      <c r="C5649">
        <f t="shared" si="177"/>
        <v>9.987999439239502</v>
      </c>
      <c r="D5649" s="1">
        <v>182.66069999999999</v>
      </c>
      <c r="E5649" s="1">
        <v>-5.8545350000000003</v>
      </c>
    </row>
    <row r="5650" spans="1:5" x14ac:dyDescent="0.25">
      <c r="A5650" s="2">
        <v>43922.504262511575</v>
      </c>
      <c r="B5650">
        <f t="shared" si="176"/>
        <v>3794904368.2810001</v>
      </c>
      <c r="C5650">
        <f t="shared" si="177"/>
        <v>9.9889998435974121</v>
      </c>
      <c r="D5650" s="1">
        <v>182.18719999999999</v>
      </c>
      <c r="E5650" s="1">
        <v>-5.8352000000000004</v>
      </c>
    </row>
    <row r="5651" spans="1:5" x14ac:dyDescent="0.25">
      <c r="A5651" s="2">
        <v>43922.504262523151</v>
      </c>
      <c r="B5651">
        <f t="shared" si="176"/>
        <v>3794904368.2820001</v>
      </c>
      <c r="C5651">
        <f t="shared" si="177"/>
        <v>9.9899997711181641</v>
      </c>
      <c r="D5651" s="1">
        <v>182.04230000000001</v>
      </c>
      <c r="E5651" s="1">
        <v>-5.8235989999999997</v>
      </c>
    </row>
    <row r="5652" spans="1:5" x14ac:dyDescent="0.25">
      <c r="A5652" s="2">
        <v>43922.50426253472</v>
      </c>
      <c r="B5652">
        <f t="shared" si="176"/>
        <v>3794904368.283</v>
      </c>
      <c r="C5652">
        <f t="shared" si="177"/>
        <v>9.990999698638916</v>
      </c>
      <c r="D5652" s="1">
        <v>181.60749999999999</v>
      </c>
      <c r="E5652" s="1">
        <v>-5.8087759999999999</v>
      </c>
    </row>
    <row r="5653" spans="1:5" x14ac:dyDescent="0.25">
      <c r="A5653" s="2">
        <v>43922.504262546296</v>
      </c>
      <c r="B5653">
        <f t="shared" si="176"/>
        <v>3794904368.2839999</v>
      </c>
      <c r="C5653">
        <f t="shared" si="177"/>
        <v>9.991999626159668</v>
      </c>
      <c r="D5653" s="1">
        <v>181.33690000000001</v>
      </c>
      <c r="E5653" s="1">
        <v>-5.7952409999999999</v>
      </c>
    </row>
    <row r="5654" spans="1:5" x14ac:dyDescent="0.25">
      <c r="A5654" s="2">
        <v>43922.504262557872</v>
      </c>
      <c r="B5654">
        <f t="shared" si="176"/>
        <v>3794904368.2850003</v>
      </c>
      <c r="C5654">
        <f t="shared" si="177"/>
        <v>9.9930000305175781</v>
      </c>
      <c r="D5654" s="1">
        <v>180.96010000000001</v>
      </c>
      <c r="E5654" s="1">
        <v>-5.7926630000000001</v>
      </c>
    </row>
    <row r="5655" spans="1:5" x14ac:dyDescent="0.25">
      <c r="A5655" s="2">
        <v>43922.504262569448</v>
      </c>
      <c r="B5655">
        <f t="shared" si="176"/>
        <v>3794904368.2860003</v>
      </c>
      <c r="C5655">
        <f t="shared" si="177"/>
        <v>9.9939999580383301</v>
      </c>
      <c r="D5655" s="1">
        <v>180.5736</v>
      </c>
      <c r="E5655" s="1">
        <v>-5.7668840000000001</v>
      </c>
    </row>
    <row r="5656" spans="1:5" x14ac:dyDescent="0.25">
      <c r="A5656" s="2">
        <v>43922.504262581017</v>
      </c>
      <c r="B5656">
        <f t="shared" si="176"/>
        <v>3794904368.2869997</v>
      </c>
      <c r="C5656">
        <f t="shared" si="177"/>
        <v>9.9949994087219238</v>
      </c>
      <c r="D5656" s="1">
        <v>180.35130000000001</v>
      </c>
      <c r="E5656" s="1">
        <v>-5.7527049999999997</v>
      </c>
    </row>
    <row r="5657" spans="1:5" x14ac:dyDescent="0.25">
      <c r="A5657" s="2">
        <v>43922.504262592593</v>
      </c>
      <c r="B5657">
        <f t="shared" si="176"/>
        <v>3794904368.2880001</v>
      </c>
      <c r="C5657">
        <f t="shared" si="177"/>
        <v>9.995999813079834</v>
      </c>
      <c r="D5657" s="1">
        <v>179.85849999999999</v>
      </c>
      <c r="E5657" s="1">
        <v>-5.7372370000000004</v>
      </c>
    </row>
    <row r="5658" spans="1:5" x14ac:dyDescent="0.25">
      <c r="A5658" s="2">
        <v>43922.504262604169</v>
      </c>
      <c r="B5658">
        <f t="shared" si="176"/>
        <v>3794904368.289</v>
      </c>
      <c r="C5658">
        <f t="shared" si="177"/>
        <v>9.9969997406005859</v>
      </c>
      <c r="D5658" s="1">
        <v>179.53</v>
      </c>
      <c r="E5658" s="1">
        <v>-5.723058</v>
      </c>
    </row>
    <row r="5659" spans="1:5" x14ac:dyDescent="0.25">
      <c r="A5659" s="2">
        <v>43922.504262615737</v>
      </c>
      <c r="B5659">
        <f t="shared" si="176"/>
        <v>3794904368.2899995</v>
      </c>
      <c r="C5659">
        <f t="shared" si="177"/>
        <v>9.9979991912841797</v>
      </c>
      <c r="D5659" s="1">
        <v>179.23050000000001</v>
      </c>
      <c r="E5659" s="1">
        <v>-5.7088789999999996</v>
      </c>
    </row>
    <row r="5660" spans="1:5" x14ac:dyDescent="0.25">
      <c r="A5660" s="2">
        <v>43922.504262627313</v>
      </c>
      <c r="B5660">
        <f t="shared" si="176"/>
        <v>3794904368.2909999</v>
      </c>
      <c r="C5660">
        <f t="shared" si="177"/>
        <v>9.9989995956420898</v>
      </c>
      <c r="D5660" s="1">
        <v>178.76669999999999</v>
      </c>
      <c r="E5660" s="1">
        <v>-5.6972779999999998</v>
      </c>
    </row>
    <row r="5661" spans="1:5" x14ac:dyDescent="0.25">
      <c r="A5661" s="2">
        <v>43922.504262638889</v>
      </c>
      <c r="B5661">
        <f t="shared" si="176"/>
        <v>3794904368.2919998</v>
      </c>
      <c r="C5661">
        <f t="shared" si="177"/>
        <v>9.9999995231628418</v>
      </c>
      <c r="D5661" s="1">
        <v>178.56379999999999</v>
      </c>
      <c r="E5661" s="1">
        <v>-5.6830990000000003</v>
      </c>
    </row>
    <row r="5662" spans="1:5" x14ac:dyDescent="0.25">
      <c r="A5662" s="2">
        <v>43922.504262650466</v>
      </c>
      <c r="B5662">
        <f t="shared" si="176"/>
        <v>3794904368.2930002</v>
      </c>
      <c r="C5662">
        <f t="shared" si="177"/>
        <v>10.000999927520752</v>
      </c>
      <c r="D5662" s="1">
        <v>178.11930000000001</v>
      </c>
      <c r="E5662" s="1">
        <v>-5.6682759999999996</v>
      </c>
    </row>
    <row r="5663" spans="1:5" x14ac:dyDescent="0.25">
      <c r="A5663" s="2">
        <v>43922.504262662034</v>
      </c>
      <c r="B5663">
        <f t="shared" si="176"/>
        <v>3794904368.2939997</v>
      </c>
      <c r="C5663">
        <f t="shared" si="177"/>
        <v>10.001999378204346</v>
      </c>
      <c r="D5663" s="1">
        <v>177.81970000000001</v>
      </c>
      <c r="E5663" s="1">
        <v>-5.6560300000000003</v>
      </c>
    </row>
    <row r="5664" spans="1:5" x14ac:dyDescent="0.25">
      <c r="A5664" s="2">
        <v>43922.50426267361</v>
      </c>
      <c r="B5664">
        <f t="shared" si="176"/>
        <v>3794904368.2950001</v>
      </c>
      <c r="C5664">
        <f t="shared" si="177"/>
        <v>10.002999782562256</v>
      </c>
      <c r="D5664" s="1">
        <v>177.51050000000001</v>
      </c>
      <c r="E5664" s="1">
        <v>-5.6444289999999997</v>
      </c>
    </row>
    <row r="5665" spans="1:5" x14ac:dyDescent="0.25">
      <c r="A5665" s="2">
        <v>43922.504262685186</v>
      </c>
      <c r="B5665">
        <f t="shared" si="176"/>
        <v>3794904368.296</v>
      </c>
      <c r="C5665">
        <f t="shared" si="177"/>
        <v>10.003999710083008</v>
      </c>
      <c r="D5665" s="1">
        <v>177.0564</v>
      </c>
      <c r="E5665" s="1">
        <v>-5.6315390000000001</v>
      </c>
    </row>
    <row r="5666" spans="1:5" x14ac:dyDescent="0.25">
      <c r="A5666" s="2">
        <v>43922.504262696762</v>
      </c>
      <c r="B5666">
        <f t="shared" si="176"/>
        <v>3794904368.2970004</v>
      </c>
      <c r="C5666">
        <f t="shared" si="177"/>
        <v>10.005000114440918</v>
      </c>
      <c r="D5666" s="1">
        <v>176.80520000000001</v>
      </c>
      <c r="E5666" s="1">
        <v>-5.6199380000000003</v>
      </c>
    </row>
    <row r="5667" spans="1:5" x14ac:dyDescent="0.25">
      <c r="A5667" s="2">
        <v>43922.504262708331</v>
      </c>
      <c r="B5667">
        <f t="shared" si="176"/>
        <v>3794904368.2979999</v>
      </c>
      <c r="C5667">
        <f t="shared" si="177"/>
        <v>10.005999565124512</v>
      </c>
      <c r="D5667" s="1">
        <v>176.43799999999999</v>
      </c>
      <c r="E5667" s="1">
        <v>-5.6057589999999999</v>
      </c>
    </row>
    <row r="5668" spans="1:5" x14ac:dyDescent="0.25">
      <c r="A5668" s="2">
        <v>43922.504262719907</v>
      </c>
      <c r="B5668">
        <f t="shared" si="176"/>
        <v>3794904368.2989998</v>
      </c>
      <c r="C5668">
        <f t="shared" si="177"/>
        <v>10.006999492645264</v>
      </c>
      <c r="D5668" s="1">
        <v>176.0515</v>
      </c>
      <c r="E5668" s="1">
        <v>-5.5935139999999999</v>
      </c>
    </row>
    <row r="5669" spans="1:5" x14ac:dyDescent="0.25">
      <c r="A5669" s="2">
        <v>43922.504262731483</v>
      </c>
      <c r="B5669">
        <f t="shared" si="176"/>
        <v>3794904368.3000002</v>
      </c>
      <c r="C5669">
        <f t="shared" si="177"/>
        <v>10.007999897003174</v>
      </c>
      <c r="D5669" s="1">
        <v>175.8486</v>
      </c>
      <c r="E5669" s="1">
        <v>-5.5812679999999997</v>
      </c>
    </row>
    <row r="5670" spans="1:5" x14ac:dyDescent="0.25">
      <c r="A5670" s="2">
        <v>43922.504262743052</v>
      </c>
      <c r="B5670">
        <f t="shared" si="176"/>
        <v>3794904368.3009996</v>
      </c>
      <c r="C5670">
        <f t="shared" si="177"/>
        <v>10.008999347686768</v>
      </c>
      <c r="D5670" s="1">
        <v>175.3365</v>
      </c>
      <c r="E5670" s="1">
        <v>-5.5670900000000003</v>
      </c>
    </row>
    <row r="5671" spans="1:5" x14ac:dyDescent="0.25">
      <c r="A5671" s="2">
        <v>43922.504262754628</v>
      </c>
      <c r="B5671">
        <f t="shared" si="176"/>
        <v>3794904368.302</v>
      </c>
      <c r="C5671">
        <f t="shared" si="177"/>
        <v>10.009999752044678</v>
      </c>
      <c r="D5671" s="1">
        <v>175.04660000000001</v>
      </c>
      <c r="E5671" s="1">
        <v>-5.56</v>
      </c>
    </row>
    <row r="5672" spans="1:5" x14ac:dyDescent="0.25">
      <c r="A5672" s="2">
        <v>43922.504262766204</v>
      </c>
      <c r="B5672">
        <f t="shared" si="176"/>
        <v>3794904368.303</v>
      </c>
      <c r="C5672">
        <f t="shared" si="177"/>
        <v>10.01099967956543</v>
      </c>
      <c r="D5672" s="1">
        <v>174.80500000000001</v>
      </c>
      <c r="E5672" s="1">
        <v>-5.5464659999999997</v>
      </c>
    </row>
    <row r="5673" spans="1:5" x14ac:dyDescent="0.25">
      <c r="A5673" s="2">
        <v>43922.50426277778</v>
      </c>
      <c r="B5673">
        <f t="shared" si="176"/>
        <v>3794904368.3040004</v>
      </c>
      <c r="C5673">
        <f t="shared" si="177"/>
        <v>10.01200008392334</v>
      </c>
      <c r="D5673" s="1">
        <v>174.3219</v>
      </c>
      <c r="E5673" s="1">
        <v>-5.5335760000000001</v>
      </c>
    </row>
    <row r="5674" spans="1:5" x14ac:dyDescent="0.25">
      <c r="A5674" s="2">
        <v>43922.504262789349</v>
      </c>
      <c r="B5674">
        <f t="shared" si="176"/>
        <v>3794904368.3049998</v>
      </c>
      <c r="C5674">
        <f t="shared" si="177"/>
        <v>10.012999534606934</v>
      </c>
      <c r="D5674" s="1">
        <v>174.0127</v>
      </c>
      <c r="E5674" s="1">
        <v>-5.5226189999999997</v>
      </c>
    </row>
    <row r="5675" spans="1:5" x14ac:dyDescent="0.25">
      <c r="A5675" s="2">
        <v>43922.504262800925</v>
      </c>
      <c r="B5675">
        <f t="shared" si="176"/>
        <v>3794904368.3059998</v>
      </c>
      <c r="C5675">
        <f t="shared" si="177"/>
        <v>10.013999462127686</v>
      </c>
      <c r="D5675" s="1">
        <v>173.7131</v>
      </c>
      <c r="E5675" s="1">
        <v>-5.5135959999999997</v>
      </c>
    </row>
    <row r="5676" spans="1:5" x14ac:dyDescent="0.25">
      <c r="A5676" s="2">
        <v>43922.504262812501</v>
      </c>
      <c r="B5676">
        <f t="shared" si="176"/>
        <v>3794904368.3070002</v>
      </c>
      <c r="C5676">
        <f t="shared" si="177"/>
        <v>10.014999866485596</v>
      </c>
      <c r="D5676" s="1">
        <v>173.45230000000001</v>
      </c>
      <c r="E5676" s="1">
        <v>-5.5026400000000004</v>
      </c>
    </row>
    <row r="5677" spans="1:5" x14ac:dyDescent="0.25">
      <c r="A5677" s="2">
        <v>43922.504262824077</v>
      </c>
      <c r="B5677">
        <f t="shared" si="176"/>
        <v>3794904368.3080001</v>
      </c>
      <c r="C5677">
        <f t="shared" si="177"/>
        <v>10.015999794006348</v>
      </c>
      <c r="D5677" s="1">
        <v>173.08510000000001</v>
      </c>
      <c r="E5677" s="1">
        <v>-5.492972</v>
      </c>
    </row>
    <row r="5678" spans="1:5" x14ac:dyDescent="0.25">
      <c r="A5678" s="2">
        <v>43922.504262835646</v>
      </c>
      <c r="B5678">
        <f t="shared" si="176"/>
        <v>3794904368.309</v>
      </c>
      <c r="C5678">
        <f t="shared" si="177"/>
        <v>10.0169997215271</v>
      </c>
      <c r="D5678" s="1">
        <v>172.62129999999999</v>
      </c>
      <c r="E5678" s="1">
        <v>-5.4807269999999999</v>
      </c>
    </row>
    <row r="5679" spans="1:5" x14ac:dyDescent="0.25">
      <c r="A5679" s="2">
        <v>43922.504262847222</v>
      </c>
      <c r="B5679">
        <f t="shared" si="176"/>
        <v>3794904368.3099999</v>
      </c>
      <c r="C5679">
        <f t="shared" si="177"/>
        <v>10.017999649047852</v>
      </c>
      <c r="D5679" s="1">
        <v>172.45699999999999</v>
      </c>
      <c r="E5679" s="1">
        <v>-5.4723490000000004</v>
      </c>
    </row>
    <row r="5680" spans="1:5" x14ac:dyDescent="0.25">
      <c r="A5680" s="2">
        <v>43922.504262858798</v>
      </c>
      <c r="B5680">
        <f t="shared" si="176"/>
        <v>3794904368.3110003</v>
      </c>
      <c r="C5680">
        <f t="shared" si="177"/>
        <v>10.019000053405762</v>
      </c>
      <c r="D5680" s="1">
        <v>172.0608</v>
      </c>
      <c r="E5680" s="1">
        <v>-5.4601030000000002</v>
      </c>
    </row>
    <row r="5681" spans="1:5" x14ac:dyDescent="0.25">
      <c r="A5681" s="2">
        <v>43922.504262870367</v>
      </c>
      <c r="B5681">
        <f t="shared" si="176"/>
        <v>3794904368.3119998</v>
      </c>
      <c r="C5681">
        <f t="shared" si="177"/>
        <v>10.019999504089355</v>
      </c>
      <c r="D5681" s="1">
        <v>171.655</v>
      </c>
      <c r="E5681" s="1">
        <v>-5.4465690000000002</v>
      </c>
    </row>
    <row r="5682" spans="1:5" x14ac:dyDescent="0.25">
      <c r="A5682" s="2">
        <v>43922.504262881943</v>
      </c>
      <c r="B5682">
        <f t="shared" si="176"/>
        <v>3794904368.3129997</v>
      </c>
      <c r="C5682">
        <f t="shared" si="177"/>
        <v>10.020999431610107</v>
      </c>
      <c r="D5682" s="1">
        <v>171.4521</v>
      </c>
      <c r="E5682" s="1">
        <v>-5.4362570000000003</v>
      </c>
    </row>
    <row r="5683" spans="1:5" x14ac:dyDescent="0.25">
      <c r="A5683" s="2">
        <v>43922.504262893519</v>
      </c>
      <c r="B5683">
        <f t="shared" si="176"/>
        <v>3794904368.3140001</v>
      </c>
      <c r="C5683">
        <f t="shared" si="177"/>
        <v>10.021999835968018</v>
      </c>
      <c r="D5683" s="1">
        <v>170.98830000000001</v>
      </c>
      <c r="E5683" s="1">
        <v>-5.4278779999999998</v>
      </c>
    </row>
    <row r="5684" spans="1:5" x14ac:dyDescent="0.25">
      <c r="A5684" s="2">
        <v>43922.504262905095</v>
      </c>
      <c r="B5684">
        <f t="shared" si="176"/>
        <v>3794904368.3150001</v>
      </c>
      <c r="C5684">
        <f t="shared" si="177"/>
        <v>10.02299976348877</v>
      </c>
      <c r="D5684" s="1">
        <v>170.7757</v>
      </c>
      <c r="E5684" s="1">
        <v>-5.4195000000000002</v>
      </c>
    </row>
    <row r="5685" spans="1:5" x14ac:dyDescent="0.25">
      <c r="A5685" s="2">
        <v>43922.504262916664</v>
      </c>
      <c r="B5685">
        <f t="shared" si="176"/>
        <v>3794904368.3159995</v>
      </c>
      <c r="C5685">
        <f t="shared" si="177"/>
        <v>10.023999214172363</v>
      </c>
      <c r="D5685" s="1">
        <v>170.4665</v>
      </c>
      <c r="E5685" s="1">
        <v>-5.4117660000000001</v>
      </c>
    </row>
    <row r="5686" spans="1:5" x14ac:dyDescent="0.25">
      <c r="A5686" s="2">
        <v>43922.50426292824</v>
      </c>
      <c r="B5686">
        <f t="shared" si="176"/>
        <v>3794904368.3169999</v>
      </c>
      <c r="C5686">
        <f t="shared" si="177"/>
        <v>10.024999618530273</v>
      </c>
      <c r="D5686" s="1">
        <v>169.93510000000001</v>
      </c>
      <c r="E5686" s="1">
        <v>-5.4027430000000001</v>
      </c>
    </row>
    <row r="5687" spans="1:5" x14ac:dyDescent="0.25">
      <c r="A5687" s="2">
        <v>43922.504262939816</v>
      </c>
      <c r="B5687">
        <f t="shared" si="176"/>
        <v>3794904368.3180003</v>
      </c>
      <c r="C5687">
        <f t="shared" si="177"/>
        <v>10.026000022888184</v>
      </c>
      <c r="D5687" s="1">
        <v>169.7998</v>
      </c>
      <c r="E5687" s="1">
        <v>-5.3937200000000001</v>
      </c>
    </row>
    <row r="5688" spans="1:5" x14ac:dyDescent="0.25">
      <c r="A5688" s="2">
        <v>43922.504262951392</v>
      </c>
      <c r="B5688">
        <f t="shared" si="176"/>
        <v>3794904368.3190002</v>
      </c>
      <c r="C5688">
        <f t="shared" si="177"/>
        <v>10.026999950408936</v>
      </c>
      <c r="D5688" s="1">
        <v>169.39400000000001</v>
      </c>
      <c r="E5688" s="1">
        <v>-5.3840529999999998</v>
      </c>
    </row>
    <row r="5689" spans="1:5" x14ac:dyDescent="0.25">
      <c r="A5689" s="2">
        <v>43922.504262962961</v>
      </c>
      <c r="B5689">
        <f t="shared" si="176"/>
        <v>3794904368.3199997</v>
      </c>
      <c r="C5689">
        <f t="shared" si="177"/>
        <v>10.027999401092529</v>
      </c>
      <c r="D5689" s="1">
        <v>169.03649999999999</v>
      </c>
      <c r="E5689" s="1">
        <v>-5.3730960000000003</v>
      </c>
    </row>
    <row r="5690" spans="1:5" x14ac:dyDescent="0.25">
      <c r="A5690" s="2">
        <v>43922.504262974537</v>
      </c>
      <c r="B5690">
        <f t="shared" si="176"/>
        <v>3794904368.3210001</v>
      </c>
      <c r="C5690">
        <f t="shared" si="177"/>
        <v>10.028999805450439</v>
      </c>
      <c r="D5690" s="1">
        <v>168.75620000000001</v>
      </c>
      <c r="E5690" s="1">
        <v>-5.3640730000000003</v>
      </c>
    </row>
    <row r="5691" spans="1:5" x14ac:dyDescent="0.25">
      <c r="A5691" s="2">
        <v>43922.504262986113</v>
      </c>
      <c r="B5691">
        <f t="shared" si="176"/>
        <v>3794904368.322</v>
      </c>
      <c r="C5691">
        <f t="shared" si="177"/>
        <v>10.029999732971191</v>
      </c>
      <c r="D5691" s="1">
        <v>168.3794</v>
      </c>
      <c r="E5691" s="1">
        <v>-5.3556949999999999</v>
      </c>
    </row>
    <row r="5692" spans="1:5" x14ac:dyDescent="0.25">
      <c r="A5692" s="2">
        <v>43922.504262997689</v>
      </c>
      <c r="B5692">
        <f t="shared" si="176"/>
        <v>3794904368.3230004</v>
      </c>
      <c r="C5692">
        <f t="shared" si="177"/>
        <v>10.031000137329102</v>
      </c>
      <c r="D5692" s="1">
        <v>168.07990000000001</v>
      </c>
      <c r="E5692" s="1">
        <v>-5.3498939999999999</v>
      </c>
    </row>
    <row r="5693" spans="1:5" x14ac:dyDescent="0.25">
      <c r="A5693" s="2">
        <v>43922.504263009258</v>
      </c>
      <c r="B5693">
        <f t="shared" si="176"/>
        <v>3794904368.3239999</v>
      </c>
      <c r="C5693">
        <f t="shared" si="177"/>
        <v>10.031999588012695</v>
      </c>
      <c r="D5693" s="1">
        <v>167.80930000000001</v>
      </c>
      <c r="E5693" s="1">
        <v>-5.3440940000000001</v>
      </c>
    </row>
    <row r="5694" spans="1:5" x14ac:dyDescent="0.25">
      <c r="A5694" s="2">
        <v>43922.504263020834</v>
      </c>
      <c r="B5694">
        <f t="shared" si="176"/>
        <v>3794904368.3249998</v>
      </c>
      <c r="C5694">
        <f t="shared" si="177"/>
        <v>10.032999515533447</v>
      </c>
      <c r="D5694" s="1">
        <v>167.40350000000001</v>
      </c>
      <c r="E5694" s="1">
        <v>-5.3344259999999997</v>
      </c>
    </row>
    <row r="5695" spans="1:5" x14ac:dyDescent="0.25">
      <c r="A5695" s="2">
        <v>43922.50426303241</v>
      </c>
      <c r="B5695">
        <f t="shared" si="176"/>
        <v>3794904368.3260002</v>
      </c>
      <c r="C5695">
        <f t="shared" si="177"/>
        <v>10.033999919891357</v>
      </c>
      <c r="D5695" s="1">
        <v>167.06530000000001</v>
      </c>
      <c r="E5695" s="1">
        <v>-5.3286259999999999</v>
      </c>
    </row>
    <row r="5696" spans="1:5" x14ac:dyDescent="0.25">
      <c r="A5696" s="2">
        <v>43922.504263043978</v>
      </c>
      <c r="B5696">
        <f t="shared" si="176"/>
        <v>3794904368.3269997</v>
      </c>
      <c r="C5696">
        <f t="shared" si="177"/>
        <v>10.034999370574951</v>
      </c>
      <c r="D5696" s="1">
        <v>166.6208</v>
      </c>
      <c r="E5696" s="1">
        <v>-5.3221809999999996</v>
      </c>
    </row>
    <row r="5697" spans="1:5" x14ac:dyDescent="0.25">
      <c r="A5697" s="2">
        <v>43922.504263055554</v>
      </c>
      <c r="B5697">
        <f t="shared" si="176"/>
        <v>3794904368.3280001</v>
      </c>
      <c r="C5697">
        <f t="shared" si="177"/>
        <v>10.035999774932861</v>
      </c>
      <c r="D5697" s="1">
        <v>166.38890000000001</v>
      </c>
      <c r="E5697" s="1">
        <v>-5.312513</v>
      </c>
    </row>
    <row r="5698" spans="1:5" x14ac:dyDescent="0.25">
      <c r="A5698" s="2">
        <v>43922.504263067131</v>
      </c>
      <c r="B5698">
        <f t="shared" ref="B5698:B5761" si="178">86400*A5698</f>
        <v>3794904368.329</v>
      </c>
      <c r="C5698">
        <f t="shared" ref="C5698:C5761" si="179">B5698-$B$1</f>
        <v>10.036999702453613</v>
      </c>
      <c r="D5698" s="1">
        <v>166.05070000000001</v>
      </c>
      <c r="E5698" s="1">
        <v>-5.3067130000000002</v>
      </c>
    </row>
    <row r="5699" spans="1:5" x14ac:dyDescent="0.25">
      <c r="A5699" s="2">
        <v>43922.504263078707</v>
      </c>
      <c r="B5699">
        <f t="shared" si="178"/>
        <v>3794904368.3300004</v>
      </c>
      <c r="C5699">
        <f t="shared" si="179"/>
        <v>10.038000106811523</v>
      </c>
      <c r="D5699" s="1">
        <v>165.64490000000001</v>
      </c>
      <c r="E5699" s="1">
        <v>-5.300268</v>
      </c>
    </row>
    <row r="5700" spans="1:5" x14ac:dyDescent="0.25">
      <c r="A5700" s="2">
        <v>43922.504263090275</v>
      </c>
      <c r="B5700">
        <f t="shared" si="178"/>
        <v>3794904368.3309999</v>
      </c>
      <c r="C5700">
        <f t="shared" si="179"/>
        <v>10.038999557495117</v>
      </c>
      <c r="D5700" s="1">
        <v>165.44200000000001</v>
      </c>
      <c r="E5700" s="1">
        <v>-5.2938229999999997</v>
      </c>
    </row>
    <row r="5701" spans="1:5" x14ac:dyDescent="0.25">
      <c r="A5701" s="2">
        <v>43922.504263101851</v>
      </c>
      <c r="B5701">
        <f t="shared" si="178"/>
        <v>3794904368.3319998</v>
      </c>
      <c r="C5701">
        <f t="shared" si="179"/>
        <v>10.039999485015869</v>
      </c>
      <c r="D5701" s="1">
        <v>165.0651</v>
      </c>
      <c r="E5701" s="1">
        <v>-5.2873780000000004</v>
      </c>
    </row>
    <row r="5702" spans="1:5" x14ac:dyDescent="0.25">
      <c r="A5702" s="2">
        <v>43922.504263113427</v>
      </c>
      <c r="B5702">
        <f t="shared" si="178"/>
        <v>3794904368.3330002</v>
      </c>
      <c r="C5702">
        <f t="shared" si="179"/>
        <v>10.040999889373779</v>
      </c>
      <c r="D5702" s="1">
        <v>164.69800000000001</v>
      </c>
      <c r="E5702" s="1">
        <v>-5.2783550000000004</v>
      </c>
    </row>
    <row r="5703" spans="1:5" x14ac:dyDescent="0.25">
      <c r="A5703" s="2">
        <v>43922.504263125003</v>
      </c>
      <c r="B5703">
        <f t="shared" si="178"/>
        <v>3794904368.3340001</v>
      </c>
      <c r="C5703">
        <f t="shared" si="179"/>
        <v>10.041999816894531</v>
      </c>
      <c r="D5703" s="1">
        <v>164.50470000000001</v>
      </c>
      <c r="E5703" s="1">
        <v>-5.2751330000000003</v>
      </c>
    </row>
    <row r="5704" spans="1:5" x14ac:dyDescent="0.25">
      <c r="A5704" s="2">
        <v>43922.504263136572</v>
      </c>
      <c r="B5704">
        <f t="shared" si="178"/>
        <v>3794904368.335</v>
      </c>
      <c r="C5704">
        <f t="shared" si="179"/>
        <v>10.042999744415283</v>
      </c>
      <c r="D5704" s="1">
        <v>163.99260000000001</v>
      </c>
      <c r="E5704" s="1">
        <v>-5.2680429999999996</v>
      </c>
    </row>
    <row r="5705" spans="1:5" x14ac:dyDescent="0.25">
      <c r="A5705" s="2">
        <v>43922.504263148148</v>
      </c>
      <c r="B5705">
        <f t="shared" si="178"/>
        <v>3794904368.336</v>
      </c>
      <c r="C5705">
        <f t="shared" si="179"/>
        <v>10.043999671936035</v>
      </c>
      <c r="D5705" s="1">
        <v>163.809</v>
      </c>
      <c r="E5705" s="1">
        <v>-5.2603090000000003</v>
      </c>
    </row>
    <row r="5706" spans="1:5" x14ac:dyDescent="0.25">
      <c r="A5706" s="2">
        <v>43922.504263159724</v>
      </c>
      <c r="B5706">
        <f t="shared" si="178"/>
        <v>3794904368.3370004</v>
      </c>
      <c r="C5706">
        <f t="shared" si="179"/>
        <v>10.045000076293945</v>
      </c>
      <c r="D5706" s="1">
        <v>163.39349999999999</v>
      </c>
      <c r="E5706" s="1">
        <v>-5.2570870000000003</v>
      </c>
    </row>
    <row r="5707" spans="1:5" x14ac:dyDescent="0.25">
      <c r="A5707" s="2">
        <v>43922.504263171293</v>
      </c>
      <c r="B5707">
        <f t="shared" si="178"/>
        <v>3794904368.3379998</v>
      </c>
      <c r="C5707">
        <f t="shared" si="179"/>
        <v>10.045999526977539</v>
      </c>
      <c r="D5707" s="1">
        <v>163.02629999999999</v>
      </c>
      <c r="E5707" s="1">
        <v>-5.2499969999999996</v>
      </c>
    </row>
    <row r="5708" spans="1:5" x14ac:dyDescent="0.25">
      <c r="A5708" s="2">
        <v>43922.504263182869</v>
      </c>
      <c r="B5708">
        <f t="shared" si="178"/>
        <v>3794904368.3389997</v>
      </c>
      <c r="C5708">
        <f t="shared" si="179"/>
        <v>10.046999454498291</v>
      </c>
      <c r="D5708" s="1">
        <v>162.74610000000001</v>
      </c>
      <c r="E5708" s="1">
        <v>-5.2454859999999996</v>
      </c>
    </row>
    <row r="5709" spans="1:5" x14ac:dyDescent="0.25">
      <c r="A5709" s="2">
        <v>43922.504263194445</v>
      </c>
      <c r="B5709">
        <f t="shared" si="178"/>
        <v>3794904368.3400002</v>
      </c>
      <c r="C5709">
        <f t="shared" si="179"/>
        <v>10.047999858856201</v>
      </c>
      <c r="D5709" s="1">
        <v>162.16640000000001</v>
      </c>
      <c r="E5709" s="1">
        <v>-5.2409739999999996</v>
      </c>
    </row>
    <row r="5710" spans="1:5" x14ac:dyDescent="0.25">
      <c r="A5710" s="2">
        <v>43922.504263206021</v>
      </c>
      <c r="B5710">
        <f t="shared" si="178"/>
        <v>3794904368.3410001</v>
      </c>
      <c r="C5710">
        <f t="shared" si="179"/>
        <v>10.048999786376953</v>
      </c>
      <c r="D5710" s="1">
        <v>161.9248</v>
      </c>
      <c r="E5710" s="1">
        <v>-5.2319509999999996</v>
      </c>
    </row>
    <row r="5711" spans="1:5" x14ac:dyDescent="0.25">
      <c r="A5711" s="2">
        <v>43922.50426321759</v>
      </c>
      <c r="B5711">
        <f t="shared" si="178"/>
        <v>3794904368.342</v>
      </c>
      <c r="C5711">
        <f t="shared" si="179"/>
        <v>10.049999713897705</v>
      </c>
      <c r="D5711" s="1">
        <v>161.7122</v>
      </c>
      <c r="E5711" s="1">
        <v>-5.2293729999999998</v>
      </c>
    </row>
    <row r="5712" spans="1:5" x14ac:dyDescent="0.25">
      <c r="A5712" s="2">
        <v>43922.504263229166</v>
      </c>
      <c r="B5712">
        <f t="shared" si="178"/>
        <v>3794904368.3429999</v>
      </c>
      <c r="C5712">
        <f t="shared" si="179"/>
        <v>10.050999641418457</v>
      </c>
      <c r="D5712" s="1">
        <v>161.22909999999999</v>
      </c>
      <c r="E5712" s="1">
        <v>-5.223573</v>
      </c>
    </row>
    <row r="5713" spans="1:5" x14ac:dyDescent="0.25">
      <c r="A5713" s="2">
        <v>43922.504263240742</v>
      </c>
      <c r="B5713">
        <f t="shared" si="178"/>
        <v>3794904368.3440003</v>
      </c>
      <c r="C5713">
        <f t="shared" si="179"/>
        <v>10.052000045776367</v>
      </c>
      <c r="D5713" s="1">
        <v>161.03579999999999</v>
      </c>
      <c r="E5713" s="1">
        <v>-5.2184169999999996</v>
      </c>
    </row>
    <row r="5714" spans="1:5" x14ac:dyDescent="0.25">
      <c r="A5714" s="2">
        <v>43922.504263252318</v>
      </c>
      <c r="B5714">
        <f t="shared" si="178"/>
        <v>3794904368.3450003</v>
      </c>
      <c r="C5714">
        <f t="shared" si="179"/>
        <v>10.052999973297119</v>
      </c>
      <c r="D5714" s="1">
        <v>160.6397</v>
      </c>
      <c r="E5714" s="1">
        <v>-5.2158389999999999</v>
      </c>
    </row>
    <row r="5715" spans="1:5" x14ac:dyDescent="0.25">
      <c r="A5715" s="2">
        <v>43922.504263263887</v>
      </c>
      <c r="B5715">
        <f t="shared" si="178"/>
        <v>3794904368.3459997</v>
      </c>
      <c r="C5715">
        <f t="shared" si="179"/>
        <v>10.053999423980713</v>
      </c>
      <c r="D5715" s="1">
        <v>160.2628</v>
      </c>
      <c r="E5715" s="1">
        <v>-5.2100390000000001</v>
      </c>
    </row>
    <row r="5716" spans="1:5" x14ac:dyDescent="0.25">
      <c r="A5716" s="2">
        <v>43922.504263275463</v>
      </c>
      <c r="B5716">
        <f t="shared" si="178"/>
        <v>3794904368.3470001</v>
      </c>
      <c r="C5716">
        <f t="shared" si="179"/>
        <v>10.054999828338623</v>
      </c>
      <c r="D5716" s="1">
        <v>160.0213</v>
      </c>
      <c r="E5716" s="1">
        <v>-5.202305</v>
      </c>
    </row>
    <row r="5717" spans="1:5" x14ac:dyDescent="0.25">
      <c r="A5717" s="2">
        <v>43922.504263287039</v>
      </c>
      <c r="B5717">
        <f t="shared" si="178"/>
        <v>3794904368.348</v>
      </c>
      <c r="C5717">
        <f t="shared" si="179"/>
        <v>10.055999755859375</v>
      </c>
      <c r="D5717" s="1">
        <v>159.50919999999999</v>
      </c>
      <c r="E5717" s="1">
        <v>-5.2016600000000004</v>
      </c>
    </row>
    <row r="5718" spans="1:5" x14ac:dyDescent="0.25">
      <c r="A5718" s="2">
        <v>43922.504263298608</v>
      </c>
      <c r="B5718">
        <f t="shared" si="178"/>
        <v>3794904368.3489995</v>
      </c>
      <c r="C5718">
        <f t="shared" si="179"/>
        <v>10.056999206542969</v>
      </c>
      <c r="D5718" s="1">
        <v>159.33519999999999</v>
      </c>
      <c r="E5718" s="1">
        <v>-5.1945709999999998</v>
      </c>
    </row>
    <row r="5719" spans="1:5" x14ac:dyDescent="0.25">
      <c r="A5719" s="2">
        <v>43922.504263310184</v>
      </c>
      <c r="B5719">
        <f t="shared" si="178"/>
        <v>3794904368.3499999</v>
      </c>
      <c r="C5719">
        <f t="shared" si="179"/>
        <v>10.057999610900879</v>
      </c>
      <c r="D5719" s="1">
        <v>158.9487</v>
      </c>
      <c r="E5719" s="1">
        <v>-5.1926370000000004</v>
      </c>
    </row>
    <row r="5720" spans="1:5" x14ac:dyDescent="0.25">
      <c r="A5720" s="2">
        <v>43922.50426332176</v>
      </c>
      <c r="B5720">
        <f t="shared" si="178"/>
        <v>3794904368.3509998</v>
      </c>
      <c r="C5720">
        <f t="shared" si="179"/>
        <v>10.058999538421631</v>
      </c>
      <c r="D5720" s="1">
        <v>158.4366</v>
      </c>
      <c r="E5720" s="1">
        <v>-5.1868369999999997</v>
      </c>
    </row>
    <row r="5721" spans="1:5" x14ac:dyDescent="0.25">
      <c r="A5721" s="2">
        <v>43922.504263333336</v>
      </c>
      <c r="B5721">
        <f t="shared" si="178"/>
        <v>3794904368.3520002</v>
      </c>
      <c r="C5721">
        <f t="shared" si="179"/>
        <v>10.059999942779541</v>
      </c>
      <c r="D5721" s="1">
        <v>158.28200000000001</v>
      </c>
      <c r="E5721" s="1">
        <v>-5.1829700000000001</v>
      </c>
    </row>
    <row r="5722" spans="1:5" x14ac:dyDescent="0.25">
      <c r="A5722" s="2">
        <v>43922.504263344905</v>
      </c>
      <c r="B5722">
        <f t="shared" si="178"/>
        <v>3794904368.3529997</v>
      </c>
      <c r="C5722">
        <f t="shared" si="179"/>
        <v>10.060999393463135</v>
      </c>
      <c r="D5722" s="1">
        <v>157.87620000000001</v>
      </c>
      <c r="E5722" s="1">
        <v>-5.1765249999999998</v>
      </c>
    </row>
    <row r="5723" spans="1:5" x14ac:dyDescent="0.25">
      <c r="A5723" s="2">
        <v>43922.504263356481</v>
      </c>
      <c r="B5723">
        <f t="shared" si="178"/>
        <v>3794904368.3540001</v>
      </c>
      <c r="C5723">
        <f t="shared" si="179"/>
        <v>10.061999797821045</v>
      </c>
      <c r="D5723" s="1">
        <v>157.47999999999999</v>
      </c>
      <c r="E5723" s="1">
        <v>-5.1752359999999999</v>
      </c>
    </row>
    <row r="5724" spans="1:5" x14ac:dyDescent="0.25">
      <c r="A5724" s="2">
        <v>43922.504263368057</v>
      </c>
      <c r="B5724">
        <f t="shared" si="178"/>
        <v>3794904368.355</v>
      </c>
      <c r="C5724">
        <f t="shared" si="179"/>
        <v>10.062999725341797</v>
      </c>
      <c r="D5724" s="1">
        <v>157.2868</v>
      </c>
      <c r="E5724" s="1">
        <v>-5.1713690000000003</v>
      </c>
    </row>
    <row r="5725" spans="1:5" x14ac:dyDescent="0.25">
      <c r="A5725" s="2">
        <v>43922.504263379633</v>
      </c>
      <c r="B5725">
        <f t="shared" si="178"/>
        <v>3794904368.3560004</v>
      </c>
      <c r="C5725">
        <f t="shared" si="179"/>
        <v>10.064000129699707</v>
      </c>
      <c r="D5725" s="1">
        <v>156.72630000000001</v>
      </c>
      <c r="E5725" s="1">
        <v>-5.1668570000000003</v>
      </c>
    </row>
    <row r="5726" spans="1:5" x14ac:dyDescent="0.25">
      <c r="A5726" s="2">
        <v>43922.504263391202</v>
      </c>
      <c r="B5726">
        <f t="shared" si="178"/>
        <v>3794904368.3569999</v>
      </c>
      <c r="C5726">
        <f t="shared" si="179"/>
        <v>10.064999580383301</v>
      </c>
      <c r="D5726" s="1">
        <v>156.4171</v>
      </c>
      <c r="E5726" s="1">
        <v>-5.1629899999999997</v>
      </c>
    </row>
    <row r="5727" spans="1:5" x14ac:dyDescent="0.25">
      <c r="A5727" s="2">
        <v>43922.504263402778</v>
      </c>
      <c r="B5727">
        <f t="shared" si="178"/>
        <v>3794904368.3579998</v>
      </c>
      <c r="C5727">
        <f t="shared" si="179"/>
        <v>10.065999507904053</v>
      </c>
      <c r="D5727" s="1">
        <v>156.1369</v>
      </c>
      <c r="E5727" s="1">
        <v>-5.1597679999999997</v>
      </c>
    </row>
    <row r="5728" spans="1:5" x14ac:dyDescent="0.25">
      <c r="A5728" s="2">
        <v>43922.504263414354</v>
      </c>
      <c r="B5728">
        <f t="shared" si="178"/>
        <v>3794904368.3590002</v>
      </c>
      <c r="C5728">
        <f t="shared" si="179"/>
        <v>10.066999912261963</v>
      </c>
      <c r="D5728" s="1">
        <v>155.65379999999999</v>
      </c>
      <c r="E5728" s="1">
        <v>-5.1520339999999996</v>
      </c>
    </row>
    <row r="5729" spans="1:5" x14ac:dyDescent="0.25">
      <c r="A5729" s="2">
        <v>43922.504263425923</v>
      </c>
      <c r="B5729">
        <f t="shared" si="178"/>
        <v>3794904368.3599997</v>
      </c>
      <c r="C5729">
        <f t="shared" si="179"/>
        <v>10.067999362945557</v>
      </c>
      <c r="D5729" s="1">
        <v>155.35429999999999</v>
      </c>
      <c r="E5729" s="1">
        <v>-5.151389</v>
      </c>
    </row>
    <row r="5730" spans="1:5" x14ac:dyDescent="0.25">
      <c r="A5730" s="2">
        <v>43922.504263437499</v>
      </c>
      <c r="B5730">
        <f t="shared" si="178"/>
        <v>3794904368.3610001</v>
      </c>
      <c r="C5730">
        <f t="shared" si="179"/>
        <v>10.068999767303467</v>
      </c>
      <c r="D5730" s="1">
        <v>155.00640000000001</v>
      </c>
      <c r="E5730" s="1">
        <v>-5.1443000000000003</v>
      </c>
    </row>
    <row r="5731" spans="1:5" x14ac:dyDescent="0.25">
      <c r="A5731" s="2">
        <v>43922.504263449075</v>
      </c>
      <c r="B5731">
        <f t="shared" si="178"/>
        <v>3794904368.362</v>
      </c>
      <c r="C5731">
        <f t="shared" si="179"/>
        <v>10.069999694824219</v>
      </c>
      <c r="D5731" s="1">
        <v>154.7165</v>
      </c>
      <c r="E5731" s="1">
        <v>-5.1430110000000004</v>
      </c>
    </row>
    <row r="5732" spans="1:5" x14ac:dyDescent="0.25">
      <c r="A5732" s="2">
        <v>43922.504263460651</v>
      </c>
      <c r="B5732">
        <f t="shared" si="178"/>
        <v>3794904368.3630004</v>
      </c>
      <c r="C5732">
        <f t="shared" si="179"/>
        <v>10.071000099182129</v>
      </c>
      <c r="D5732" s="1">
        <v>154.3107</v>
      </c>
      <c r="E5732" s="1">
        <v>-5.1410770000000001</v>
      </c>
    </row>
    <row r="5733" spans="1:5" x14ac:dyDescent="0.25">
      <c r="A5733" s="2">
        <v>43922.504263472219</v>
      </c>
      <c r="B5733">
        <f t="shared" si="178"/>
        <v>3794904368.3639998</v>
      </c>
      <c r="C5733">
        <f t="shared" si="179"/>
        <v>10.071999549865723</v>
      </c>
      <c r="D5733" s="1">
        <v>153.95320000000001</v>
      </c>
      <c r="E5733" s="1">
        <v>-5.1346319999999999</v>
      </c>
    </row>
    <row r="5734" spans="1:5" x14ac:dyDescent="0.25">
      <c r="A5734" s="2">
        <v>43922.504263483796</v>
      </c>
      <c r="B5734">
        <f t="shared" si="178"/>
        <v>3794904368.3649998</v>
      </c>
      <c r="C5734">
        <f t="shared" si="179"/>
        <v>10.072999477386475</v>
      </c>
      <c r="D5734" s="1">
        <v>153.75989999999999</v>
      </c>
      <c r="E5734" s="1">
        <v>-5.1320540000000001</v>
      </c>
    </row>
    <row r="5735" spans="1:5" x14ac:dyDescent="0.25">
      <c r="A5735" s="2">
        <v>43922.504263495372</v>
      </c>
      <c r="B5735">
        <f t="shared" si="178"/>
        <v>3794904368.3660002</v>
      </c>
      <c r="C5735">
        <f t="shared" si="179"/>
        <v>10.073999881744385</v>
      </c>
      <c r="D5735" s="1">
        <v>153.2672</v>
      </c>
      <c r="E5735" s="1">
        <v>-5.1275430000000002</v>
      </c>
    </row>
    <row r="5736" spans="1:5" x14ac:dyDescent="0.25">
      <c r="A5736" s="2">
        <v>43922.504263506948</v>
      </c>
      <c r="B5736">
        <f t="shared" si="178"/>
        <v>3794904368.3670001</v>
      </c>
      <c r="C5736">
        <f t="shared" si="179"/>
        <v>10.074999809265137</v>
      </c>
      <c r="D5736" s="1">
        <v>152.929</v>
      </c>
      <c r="E5736" s="1">
        <v>-5.1230310000000001</v>
      </c>
    </row>
    <row r="5737" spans="1:5" x14ac:dyDescent="0.25">
      <c r="A5737" s="2">
        <v>43922.504263518516</v>
      </c>
      <c r="B5737">
        <f t="shared" si="178"/>
        <v>3794904368.368</v>
      </c>
      <c r="C5737">
        <f t="shared" si="179"/>
        <v>10.075999736785889</v>
      </c>
      <c r="D5737" s="1">
        <v>152.64869999999999</v>
      </c>
      <c r="E5737" s="1">
        <v>-5.1210979999999999</v>
      </c>
    </row>
    <row r="5738" spans="1:5" x14ac:dyDescent="0.25">
      <c r="A5738" s="2">
        <v>43922.504263530092</v>
      </c>
      <c r="B5738">
        <f t="shared" si="178"/>
        <v>3794904368.369</v>
      </c>
      <c r="C5738">
        <f t="shared" si="179"/>
        <v>10.076999664306641</v>
      </c>
      <c r="D5738" s="1">
        <v>152.20429999999999</v>
      </c>
      <c r="E5738" s="1">
        <v>-5.1159420000000004</v>
      </c>
    </row>
    <row r="5739" spans="1:5" x14ac:dyDescent="0.25">
      <c r="A5739" s="2">
        <v>43922.504263541668</v>
      </c>
      <c r="B5739">
        <f t="shared" si="178"/>
        <v>3794904368.3700004</v>
      </c>
      <c r="C5739">
        <f t="shared" si="179"/>
        <v>10.078000068664551</v>
      </c>
      <c r="D5739" s="1">
        <v>151.97239999999999</v>
      </c>
      <c r="E5739" s="1">
        <v>-5.1101419999999997</v>
      </c>
    </row>
    <row r="5740" spans="1:5" x14ac:dyDescent="0.25">
      <c r="A5740" s="2">
        <v>43922.504263553237</v>
      </c>
      <c r="B5740">
        <f t="shared" si="178"/>
        <v>3794904368.3709998</v>
      </c>
      <c r="C5740">
        <f t="shared" si="179"/>
        <v>10.078999519348145</v>
      </c>
      <c r="D5740" s="1">
        <v>151.48920000000001</v>
      </c>
      <c r="E5740" s="1">
        <v>-5.1094970000000002</v>
      </c>
    </row>
    <row r="5741" spans="1:5" x14ac:dyDescent="0.25">
      <c r="A5741" s="2">
        <v>43922.504263564813</v>
      </c>
      <c r="B5741">
        <f t="shared" si="178"/>
        <v>3794904368.3719997</v>
      </c>
      <c r="C5741">
        <f t="shared" si="179"/>
        <v>10.079999446868896</v>
      </c>
      <c r="D5741" s="1">
        <v>151.12209999999999</v>
      </c>
      <c r="E5741" s="1">
        <v>-5.1140090000000002</v>
      </c>
    </row>
    <row r="5742" spans="1:5" x14ac:dyDescent="0.25">
      <c r="A5742" s="2">
        <v>43922.504263576389</v>
      </c>
      <c r="B5742">
        <f t="shared" si="178"/>
        <v>3794904368.3730001</v>
      </c>
      <c r="C5742">
        <f t="shared" si="179"/>
        <v>10.080999851226807</v>
      </c>
      <c r="D5742" s="1">
        <v>150.95779999999999</v>
      </c>
      <c r="E5742" s="1">
        <v>-5.1004740000000002</v>
      </c>
    </row>
    <row r="5743" spans="1:5" x14ac:dyDescent="0.25">
      <c r="A5743" s="2">
        <v>43922.504263587965</v>
      </c>
      <c r="B5743">
        <f t="shared" si="178"/>
        <v>3794904368.3740001</v>
      </c>
      <c r="C5743">
        <f t="shared" si="179"/>
        <v>10.081999778747559</v>
      </c>
      <c r="D5743" s="1">
        <v>150.47470000000001</v>
      </c>
      <c r="E5743" s="1">
        <v>-5.0959630000000002</v>
      </c>
    </row>
    <row r="5744" spans="1:5" x14ac:dyDescent="0.25">
      <c r="A5744" s="2">
        <v>43922.504263599534</v>
      </c>
      <c r="B5744">
        <f t="shared" si="178"/>
        <v>3794904368.3749995</v>
      </c>
      <c r="C5744">
        <f t="shared" si="179"/>
        <v>10.082999229431152</v>
      </c>
      <c r="D5744" s="1">
        <v>150.1848</v>
      </c>
      <c r="E5744" s="1">
        <v>-5.0901620000000003</v>
      </c>
    </row>
    <row r="5745" spans="1:5" x14ac:dyDescent="0.25">
      <c r="A5745" s="2">
        <v>43922.50426361111</v>
      </c>
      <c r="B5745">
        <f t="shared" si="178"/>
        <v>3794904368.3759999</v>
      </c>
      <c r="C5745">
        <f t="shared" si="179"/>
        <v>10.083999633789063</v>
      </c>
      <c r="D5745" s="1">
        <v>149.70169999999999</v>
      </c>
      <c r="E5745" s="1">
        <v>-5.0888730000000004</v>
      </c>
    </row>
    <row r="5746" spans="1:5" x14ac:dyDescent="0.25">
      <c r="A5746" s="2">
        <v>43922.504263622686</v>
      </c>
      <c r="B5746">
        <f t="shared" si="178"/>
        <v>3794904368.3769999</v>
      </c>
      <c r="C5746">
        <f t="shared" si="179"/>
        <v>10.084999561309814</v>
      </c>
      <c r="D5746" s="1">
        <v>149.21850000000001</v>
      </c>
      <c r="E5746" s="1">
        <v>-5.083717</v>
      </c>
    </row>
    <row r="5747" spans="1:5" x14ac:dyDescent="0.25">
      <c r="A5747" s="2">
        <v>43922.504263634262</v>
      </c>
      <c r="B5747">
        <f t="shared" si="178"/>
        <v>3794904368.3780003</v>
      </c>
      <c r="C5747">
        <f t="shared" si="179"/>
        <v>10.085999965667725</v>
      </c>
      <c r="D5747" s="1">
        <v>149.1412</v>
      </c>
      <c r="E5747" s="1">
        <v>-5.080495</v>
      </c>
    </row>
    <row r="5748" spans="1:5" x14ac:dyDescent="0.25">
      <c r="A5748" s="2">
        <v>43922.504263645831</v>
      </c>
      <c r="B5748">
        <f t="shared" si="178"/>
        <v>3794904368.3789997</v>
      </c>
      <c r="C5748">
        <f t="shared" si="179"/>
        <v>10.086999416351318</v>
      </c>
      <c r="D5748" s="1">
        <v>148.7064</v>
      </c>
      <c r="E5748" s="1">
        <v>-5.0753389999999996</v>
      </c>
    </row>
    <row r="5749" spans="1:5" x14ac:dyDescent="0.25">
      <c r="A5749" s="2">
        <v>43922.504263657407</v>
      </c>
      <c r="B5749">
        <f t="shared" si="178"/>
        <v>3794904368.3800001</v>
      </c>
      <c r="C5749">
        <f t="shared" si="179"/>
        <v>10.087999820709229</v>
      </c>
      <c r="D5749" s="1">
        <v>148.31989999999999</v>
      </c>
      <c r="E5749" s="1">
        <v>-5.0701830000000001</v>
      </c>
    </row>
    <row r="5750" spans="1:5" x14ac:dyDescent="0.25">
      <c r="A5750" s="2">
        <v>43922.504263668983</v>
      </c>
      <c r="B5750">
        <f t="shared" si="178"/>
        <v>3794904368.381</v>
      </c>
      <c r="C5750">
        <f t="shared" si="179"/>
        <v>10.08899974822998</v>
      </c>
      <c r="D5750" s="1">
        <v>148.0204</v>
      </c>
      <c r="E5750" s="1">
        <v>-5.0676050000000004</v>
      </c>
    </row>
    <row r="5751" spans="1:5" x14ac:dyDescent="0.25">
      <c r="A5751" s="2">
        <v>43922.504263680552</v>
      </c>
      <c r="B5751">
        <f t="shared" si="178"/>
        <v>3794904368.3819995</v>
      </c>
      <c r="C5751">
        <f t="shared" si="179"/>
        <v>10.089999198913574</v>
      </c>
      <c r="D5751" s="1">
        <v>147.54689999999999</v>
      </c>
      <c r="E5751" s="1">
        <v>-5.062449</v>
      </c>
    </row>
    <row r="5752" spans="1:5" x14ac:dyDescent="0.25">
      <c r="A5752" s="2">
        <v>43922.504263692128</v>
      </c>
      <c r="B5752">
        <f t="shared" si="178"/>
        <v>3794904368.3829999</v>
      </c>
      <c r="C5752">
        <f t="shared" si="179"/>
        <v>10.090999603271484</v>
      </c>
      <c r="D5752" s="1">
        <v>147.41159999999999</v>
      </c>
      <c r="E5752" s="1">
        <v>-5.0572929999999996</v>
      </c>
    </row>
    <row r="5753" spans="1:5" x14ac:dyDescent="0.25">
      <c r="A5753" s="2">
        <v>43922.504263703704</v>
      </c>
      <c r="B5753">
        <f t="shared" si="178"/>
        <v>3794904368.3839998</v>
      </c>
      <c r="C5753">
        <f t="shared" si="179"/>
        <v>10.091999530792236</v>
      </c>
      <c r="D5753" s="1">
        <v>146.91890000000001</v>
      </c>
      <c r="E5753" s="1">
        <v>-5.0553590000000002</v>
      </c>
    </row>
    <row r="5754" spans="1:5" x14ac:dyDescent="0.25">
      <c r="A5754" s="2">
        <v>43922.50426371528</v>
      </c>
      <c r="B5754">
        <f t="shared" si="178"/>
        <v>3794904368.3850002</v>
      </c>
      <c r="C5754">
        <f t="shared" si="179"/>
        <v>10.092999935150146</v>
      </c>
      <c r="D5754" s="1">
        <v>146.6386</v>
      </c>
      <c r="E5754" s="1">
        <v>-5.0469809999999997</v>
      </c>
    </row>
    <row r="5755" spans="1:5" x14ac:dyDescent="0.25">
      <c r="A5755" s="2">
        <v>43922.504263726849</v>
      </c>
      <c r="B5755">
        <f t="shared" si="178"/>
        <v>3794904368.3859997</v>
      </c>
      <c r="C5755">
        <f t="shared" si="179"/>
        <v>10.09399938583374</v>
      </c>
      <c r="D5755" s="1">
        <v>146.34880000000001</v>
      </c>
      <c r="E5755" s="1">
        <v>-5.0431140000000001</v>
      </c>
    </row>
    <row r="5756" spans="1:5" x14ac:dyDescent="0.25">
      <c r="A5756" s="2">
        <v>43922.504263738425</v>
      </c>
      <c r="B5756">
        <f t="shared" si="178"/>
        <v>3794904368.3870001</v>
      </c>
      <c r="C5756">
        <f t="shared" si="179"/>
        <v>10.09499979019165</v>
      </c>
      <c r="D5756" s="1">
        <v>145.94290000000001</v>
      </c>
      <c r="E5756" s="1">
        <v>-5.0373130000000002</v>
      </c>
    </row>
    <row r="5757" spans="1:5" x14ac:dyDescent="0.25">
      <c r="A5757" s="2">
        <v>43922.504263750001</v>
      </c>
      <c r="B5757">
        <f t="shared" si="178"/>
        <v>3794904368.388</v>
      </c>
      <c r="C5757">
        <f t="shared" si="179"/>
        <v>10.095999717712402</v>
      </c>
      <c r="D5757" s="1">
        <v>145.58539999999999</v>
      </c>
      <c r="E5757" s="1">
        <v>-5.0347350000000004</v>
      </c>
    </row>
    <row r="5758" spans="1:5" x14ac:dyDescent="0.25">
      <c r="A5758" s="2">
        <v>43922.504263761577</v>
      </c>
      <c r="B5758">
        <f t="shared" si="178"/>
        <v>3794904368.3890004</v>
      </c>
      <c r="C5758">
        <f t="shared" si="179"/>
        <v>10.097000122070313</v>
      </c>
      <c r="D5758" s="1">
        <v>145.19890000000001</v>
      </c>
      <c r="E5758" s="1">
        <v>-5.0276459999999998</v>
      </c>
    </row>
    <row r="5759" spans="1:5" x14ac:dyDescent="0.25">
      <c r="A5759" s="2">
        <v>43922.504263773146</v>
      </c>
      <c r="B5759">
        <f t="shared" si="178"/>
        <v>3794904368.3899999</v>
      </c>
      <c r="C5759">
        <f t="shared" si="179"/>
        <v>10.097999572753906</v>
      </c>
      <c r="D5759" s="1">
        <v>144.77379999999999</v>
      </c>
      <c r="E5759" s="1">
        <v>-5.021846</v>
      </c>
    </row>
    <row r="5760" spans="1:5" x14ac:dyDescent="0.25">
      <c r="A5760" s="2">
        <v>43922.504263784722</v>
      </c>
      <c r="B5760">
        <f t="shared" si="178"/>
        <v>3794904368.3909998</v>
      </c>
      <c r="C5760">
        <f t="shared" si="179"/>
        <v>10.098999500274658</v>
      </c>
      <c r="D5760" s="1">
        <v>144.56120000000001</v>
      </c>
      <c r="E5760" s="1">
        <v>-5.0154009999999998</v>
      </c>
    </row>
    <row r="5761" spans="1:5" x14ac:dyDescent="0.25">
      <c r="A5761" s="2">
        <v>43922.504263796298</v>
      </c>
      <c r="B5761">
        <f t="shared" si="178"/>
        <v>3794904368.3920002</v>
      </c>
      <c r="C5761">
        <f t="shared" si="179"/>
        <v>10.099999904632568</v>
      </c>
      <c r="D5761" s="1">
        <v>144.15539999999999</v>
      </c>
      <c r="E5761" s="1">
        <v>-5.0121779999999996</v>
      </c>
    </row>
    <row r="5762" spans="1:5" x14ac:dyDescent="0.25">
      <c r="A5762" s="2">
        <v>43922.504263807874</v>
      </c>
      <c r="B5762">
        <f t="shared" ref="B5762:B5825" si="180">86400*A5762</f>
        <v>3794904368.3930001</v>
      </c>
      <c r="C5762">
        <f t="shared" ref="C5762:C5825" si="181">B5762-$B$1</f>
        <v>10.10099983215332</v>
      </c>
      <c r="D5762" s="1">
        <v>143.9331</v>
      </c>
      <c r="E5762" s="1">
        <v>-5.0031549999999996</v>
      </c>
    </row>
    <row r="5763" spans="1:5" x14ac:dyDescent="0.25">
      <c r="A5763" s="2">
        <v>43922.504263819443</v>
      </c>
      <c r="B5763">
        <f t="shared" si="180"/>
        <v>3794904368.3940001</v>
      </c>
      <c r="C5763">
        <f t="shared" si="181"/>
        <v>10.101999759674072</v>
      </c>
      <c r="D5763" s="1">
        <v>143.566</v>
      </c>
      <c r="E5763" s="1">
        <v>-5.0012220000000003</v>
      </c>
    </row>
    <row r="5764" spans="1:5" x14ac:dyDescent="0.25">
      <c r="A5764" s="2">
        <v>43922.504263831019</v>
      </c>
      <c r="B5764">
        <f t="shared" si="180"/>
        <v>3794904368.395</v>
      </c>
      <c r="C5764">
        <f t="shared" si="181"/>
        <v>10.102999687194824</v>
      </c>
      <c r="D5764" s="1">
        <v>143.04419999999999</v>
      </c>
      <c r="E5764" s="1">
        <v>-4.9934880000000001</v>
      </c>
    </row>
    <row r="5765" spans="1:5" x14ac:dyDescent="0.25">
      <c r="A5765" s="2">
        <v>43922.504263842595</v>
      </c>
      <c r="B5765">
        <f t="shared" si="180"/>
        <v>3794904368.3960004</v>
      </c>
      <c r="C5765">
        <f t="shared" si="181"/>
        <v>10.104000091552734</v>
      </c>
      <c r="D5765" s="1">
        <v>142.83160000000001</v>
      </c>
      <c r="E5765" s="1">
        <v>-4.9883319999999998</v>
      </c>
    </row>
    <row r="5766" spans="1:5" x14ac:dyDescent="0.25">
      <c r="A5766" s="2">
        <v>43922.504263854164</v>
      </c>
      <c r="B5766">
        <f t="shared" si="180"/>
        <v>3794904368.3969998</v>
      </c>
      <c r="C5766">
        <f t="shared" si="181"/>
        <v>10.104999542236328</v>
      </c>
      <c r="D5766" s="1">
        <v>142.42580000000001</v>
      </c>
      <c r="E5766" s="1">
        <v>-4.9805979999999996</v>
      </c>
    </row>
    <row r="5767" spans="1:5" x14ac:dyDescent="0.25">
      <c r="A5767" s="2">
        <v>43922.50426386574</v>
      </c>
      <c r="B5767">
        <f t="shared" si="180"/>
        <v>3794904368.3979998</v>
      </c>
      <c r="C5767">
        <f t="shared" si="181"/>
        <v>10.10599946975708</v>
      </c>
      <c r="D5767" s="1">
        <v>142.06829999999999</v>
      </c>
      <c r="E5767" s="1">
        <v>-4.9760859999999996</v>
      </c>
    </row>
    <row r="5768" spans="1:5" x14ac:dyDescent="0.25">
      <c r="A5768" s="2">
        <v>43922.504263877316</v>
      </c>
      <c r="B5768">
        <f t="shared" si="180"/>
        <v>3794904368.3990002</v>
      </c>
      <c r="C5768">
        <f t="shared" si="181"/>
        <v>10.10699987411499</v>
      </c>
      <c r="D5768" s="1">
        <v>141.82669999999999</v>
      </c>
      <c r="E5768" s="1">
        <v>-4.9683520000000003</v>
      </c>
    </row>
    <row r="5769" spans="1:5" x14ac:dyDescent="0.25">
      <c r="A5769" s="2">
        <v>43922.504263888892</v>
      </c>
      <c r="B5769">
        <f t="shared" si="180"/>
        <v>3794904368.4000001</v>
      </c>
      <c r="C5769">
        <f t="shared" si="181"/>
        <v>10.107999801635742</v>
      </c>
      <c r="D5769" s="1">
        <v>141.41120000000001</v>
      </c>
      <c r="E5769" s="1">
        <v>-4.9612629999999998</v>
      </c>
    </row>
    <row r="5770" spans="1:5" x14ac:dyDescent="0.25">
      <c r="A5770" s="2">
        <v>43922.504263900461</v>
      </c>
      <c r="B5770">
        <f t="shared" si="180"/>
        <v>3794904368.401</v>
      </c>
      <c r="C5770">
        <f t="shared" si="181"/>
        <v>10.108999729156494</v>
      </c>
      <c r="D5770" s="1">
        <v>141.08269999999999</v>
      </c>
      <c r="E5770" s="1">
        <v>-4.9535289999999996</v>
      </c>
    </row>
    <row r="5771" spans="1:5" x14ac:dyDescent="0.25">
      <c r="A5771" s="2">
        <v>43922.504263912037</v>
      </c>
      <c r="B5771">
        <f t="shared" si="180"/>
        <v>3794904368.402</v>
      </c>
      <c r="C5771">
        <f t="shared" si="181"/>
        <v>10.109999656677246</v>
      </c>
      <c r="D5771" s="1">
        <v>140.83150000000001</v>
      </c>
      <c r="E5771" s="1">
        <v>-4.9477279999999997</v>
      </c>
    </row>
    <row r="5772" spans="1:5" x14ac:dyDescent="0.25">
      <c r="A5772" s="2">
        <v>43922.504263923613</v>
      </c>
      <c r="B5772">
        <f t="shared" si="180"/>
        <v>3794904368.4030004</v>
      </c>
      <c r="C5772">
        <f t="shared" si="181"/>
        <v>10.111000061035156</v>
      </c>
      <c r="D5772" s="1">
        <v>140.37729999999999</v>
      </c>
      <c r="E5772" s="1">
        <v>-4.9425730000000003</v>
      </c>
    </row>
    <row r="5773" spans="1:5" x14ac:dyDescent="0.25">
      <c r="A5773" s="2">
        <v>43922.504263935189</v>
      </c>
      <c r="B5773">
        <f t="shared" si="180"/>
        <v>3794904368.4040003</v>
      </c>
      <c r="C5773">
        <f t="shared" si="181"/>
        <v>10.111999988555908</v>
      </c>
      <c r="D5773" s="1">
        <v>140.06809999999999</v>
      </c>
      <c r="E5773" s="1">
        <v>-4.9341939999999997</v>
      </c>
    </row>
    <row r="5774" spans="1:5" x14ac:dyDescent="0.25">
      <c r="A5774" s="2">
        <v>43922.504263946757</v>
      </c>
      <c r="B5774">
        <f t="shared" si="180"/>
        <v>3794904368.4049997</v>
      </c>
      <c r="C5774">
        <f t="shared" si="181"/>
        <v>10.112999439239502</v>
      </c>
      <c r="D5774" s="1">
        <v>139.66229999999999</v>
      </c>
      <c r="E5774" s="1">
        <v>-4.9271050000000001</v>
      </c>
    </row>
    <row r="5775" spans="1:5" x14ac:dyDescent="0.25">
      <c r="A5775" s="2">
        <v>43922.504263958333</v>
      </c>
      <c r="B5775">
        <f t="shared" si="180"/>
        <v>3794904368.4060001</v>
      </c>
      <c r="C5775">
        <f t="shared" si="181"/>
        <v>10.113999843597412</v>
      </c>
      <c r="D5775" s="1">
        <v>139.3434</v>
      </c>
      <c r="E5775" s="1">
        <v>-4.9180820000000001</v>
      </c>
    </row>
    <row r="5776" spans="1:5" x14ac:dyDescent="0.25">
      <c r="A5776" s="2">
        <v>43922.50426396991</v>
      </c>
      <c r="B5776">
        <f t="shared" si="180"/>
        <v>3794904368.4070001</v>
      </c>
      <c r="C5776">
        <f t="shared" si="181"/>
        <v>10.114999771118164</v>
      </c>
      <c r="D5776" s="1">
        <v>139.1695</v>
      </c>
      <c r="E5776" s="1">
        <v>-4.9090590000000001</v>
      </c>
    </row>
    <row r="5777" spans="1:5" x14ac:dyDescent="0.25">
      <c r="A5777" s="2">
        <v>43922.504263981478</v>
      </c>
      <c r="B5777">
        <f t="shared" si="180"/>
        <v>3794904368.4079995</v>
      </c>
      <c r="C5777">
        <f t="shared" si="181"/>
        <v>10.115999221801758</v>
      </c>
      <c r="D5777" s="1">
        <v>138.6284</v>
      </c>
      <c r="E5777" s="1">
        <v>-4.9026139999999998</v>
      </c>
    </row>
    <row r="5778" spans="1:5" x14ac:dyDescent="0.25">
      <c r="A5778" s="2">
        <v>43922.504263993054</v>
      </c>
      <c r="B5778">
        <f t="shared" si="180"/>
        <v>3794904368.4089999</v>
      </c>
      <c r="C5778">
        <f t="shared" si="181"/>
        <v>10.116999626159668</v>
      </c>
      <c r="D5778" s="1">
        <v>138.33850000000001</v>
      </c>
      <c r="E5778" s="1">
        <v>-4.8942350000000001</v>
      </c>
    </row>
    <row r="5779" spans="1:5" x14ac:dyDescent="0.25">
      <c r="A5779" s="2">
        <v>43922.50426400463</v>
      </c>
      <c r="B5779">
        <f t="shared" si="180"/>
        <v>3794904368.4099998</v>
      </c>
      <c r="C5779">
        <f t="shared" si="181"/>
        <v>10.11799955368042</v>
      </c>
      <c r="D5779" s="1">
        <v>138.06800000000001</v>
      </c>
      <c r="E5779" s="1">
        <v>-4.8845679999999998</v>
      </c>
    </row>
    <row r="5780" spans="1:5" x14ac:dyDescent="0.25">
      <c r="A5780" s="2">
        <v>43922.504264016206</v>
      </c>
      <c r="B5780">
        <f t="shared" si="180"/>
        <v>3794904368.4110003</v>
      </c>
      <c r="C5780">
        <f t="shared" si="181"/>
        <v>10.11899995803833</v>
      </c>
      <c r="D5780" s="1">
        <v>137.62350000000001</v>
      </c>
      <c r="E5780" s="1">
        <v>-4.8807010000000002</v>
      </c>
    </row>
    <row r="5781" spans="1:5" x14ac:dyDescent="0.25">
      <c r="A5781" s="2">
        <v>43922.504264027775</v>
      </c>
      <c r="B5781">
        <f t="shared" si="180"/>
        <v>3794904368.4119997</v>
      </c>
      <c r="C5781">
        <f t="shared" si="181"/>
        <v>10.119999408721924</v>
      </c>
      <c r="D5781" s="1">
        <v>137.43989999999999</v>
      </c>
      <c r="E5781" s="1">
        <v>-4.8697439999999999</v>
      </c>
    </row>
    <row r="5782" spans="1:5" x14ac:dyDescent="0.25">
      <c r="A5782" s="2">
        <v>43922.504264039351</v>
      </c>
      <c r="B5782">
        <f t="shared" si="180"/>
        <v>3794904368.4130001</v>
      </c>
      <c r="C5782">
        <f t="shared" si="181"/>
        <v>10.120999813079834</v>
      </c>
      <c r="D5782" s="1">
        <v>136.99539999999999</v>
      </c>
      <c r="E5782" s="1">
        <v>-4.8594330000000001</v>
      </c>
    </row>
    <row r="5783" spans="1:5" x14ac:dyDescent="0.25">
      <c r="A5783" s="2">
        <v>43922.504264050927</v>
      </c>
      <c r="B5783">
        <f t="shared" si="180"/>
        <v>3794904368.414</v>
      </c>
      <c r="C5783">
        <f t="shared" si="181"/>
        <v>10.121999740600586</v>
      </c>
      <c r="D5783" s="1">
        <v>136.71520000000001</v>
      </c>
      <c r="E5783" s="1">
        <v>-4.8504100000000001</v>
      </c>
    </row>
    <row r="5784" spans="1:5" x14ac:dyDescent="0.25">
      <c r="A5784" s="2">
        <v>43922.504264062503</v>
      </c>
      <c r="B5784">
        <f t="shared" si="180"/>
        <v>3794904368.4150004</v>
      </c>
      <c r="C5784">
        <f t="shared" si="181"/>
        <v>10.123000144958496</v>
      </c>
      <c r="D5784" s="1">
        <v>136.37700000000001</v>
      </c>
      <c r="E5784" s="1">
        <v>-4.842676</v>
      </c>
    </row>
    <row r="5785" spans="1:5" x14ac:dyDescent="0.25">
      <c r="A5785" s="2">
        <v>43922.504264074072</v>
      </c>
      <c r="B5785">
        <f t="shared" si="180"/>
        <v>3794904368.4159999</v>
      </c>
      <c r="C5785">
        <f t="shared" si="181"/>
        <v>10.12399959564209</v>
      </c>
      <c r="D5785" s="1">
        <v>136.00020000000001</v>
      </c>
      <c r="E5785" s="1">
        <v>-4.833653</v>
      </c>
    </row>
    <row r="5786" spans="1:5" x14ac:dyDescent="0.25">
      <c r="A5786" s="2">
        <v>43922.504264085648</v>
      </c>
      <c r="B5786">
        <f t="shared" si="180"/>
        <v>3794904368.4169998</v>
      </c>
      <c r="C5786">
        <f t="shared" si="181"/>
        <v>10.124999523162842</v>
      </c>
      <c r="D5786" s="1">
        <v>135.72</v>
      </c>
      <c r="E5786" s="1">
        <v>-4.8226959999999996</v>
      </c>
    </row>
    <row r="5787" spans="1:5" x14ac:dyDescent="0.25">
      <c r="A5787" s="2">
        <v>43922.504264097224</v>
      </c>
      <c r="B5787">
        <f t="shared" si="180"/>
        <v>3794904368.4180002</v>
      </c>
      <c r="C5787">
        <f t="shared" si="181"/>
        <v>10.125999927520752</v>
      </c>
      <c r="D5787" s="1">
        <v>135.32380000000001</v>
      </c>
      <c r="E5787" s="1">
        <v>-4.8130290000000002</v>
      </c>
    </row>
    <row r="5788" spans="1:5" x14ac:dyDescent="0.25">
      <c r="A5788" s="2">
        <v>43922.504264108793</v>
      </c>
      <c r="B5788">
        <f t="shared" si="180"/>
        <v>3794904368.4189997</v>
      </c>
      <c r="C5788">
        <f t="shared" si="181"/>
        <v>10.126999378204346</v>
      </c>
      <c r="D5788" s="1">
        <v>135.10159999999999</v>
      </c>
      <c r="E5788" s="1">
        <v>-4.8033609999999998</v>
      </c>
    </row>
    <row r="5789" spans="1:5" x14ac:dyDescent="0.25">
      <c r="A5789" s="2">
        <v>43922.504264120369</v>
      </c>
      <c r="B5789">
        <f t="shared" si="180"/>
        <v>3794904368.4200001</v>
      </c>
      <c r="C5789">
        <f t="shared" si="181"/>
        <v>10.127999782562256</v>
      </c>
      <c r="D5789" s="1">
        <v>134.75370000000001</v>
      </c>
      <c r="E5789" s="1">
        <v>-4.7994940000000001</v>
      </c>
    </row>
    <row r="5790" spans="1:5" x14ac:dyDescent="0.25">
      <c r="A5790" s="2">
        <v>43922.504264131945</v>
      </c>
      <c r="B5790">
        <f t="shared" si="180"/>
        <v>3794904368.421</v>
      </c>
      <c r="C5790">
        <f t="shared" si="181"/>
        <v>10.128999710083008</v>
      </c>
      <c r="D5790" s="1">
        <v>134.38650000000001</v>
      </c>
      <c r="E5790" s="1">
        <v>-4.7814480000000001</v>
      </c>
    </row>
    <row r="5791" spans="1:5" x14ac:dyDescent="0.25">
      <c r="A5791" s="2">
        <v>43922.504264143521</v>
      </c>
      <c r="B5791">
        <f t="shared" si="180"/>
        <v>3794904368.4220004</v>
      </c>
      <c r="C5791">
        <f t="shared" si="181"/>
        <v>10.130000114440918</v>
      </c>
      <c r="D5791" s="1">
        <v>134.2319</v>
      </c>
      <c r="E5791" s="1">
        <v>-4.7717809999999998</v>
      </c>
    </row>
    <row r="5792" spans="1:5" x14ac:dyDescent="0.25">
      <c r="A5792" s="2">
        <v>43922.50426415509</v>
      </c>
      <c r="B5792">
        <f t="shared" si="180"/>
        <v>3794904368.4229999</v>
      </c>
      <c r="C5792">
        <f t="shared" si="181"/>
        <v>10.130999565124512</v>
      </c>
      <c r="D5792" s="1">
        <v>133.77780000000001</v>
      </c>
      <c r="E5792" s="1">
        <v>-4.765981</v>
      </c>
    </row>
    <row r="5793" spans="1:5" x14ac:dyDescent="0.25">
      <c r="A5793" s="2">
        <v>43922.504264166666</v>
      </c>
      <c r="B5793">
        <f t="shared" si="180"/>
        <v>3794904368.4239998</v>
      </c>
      <c r="C5793">
        <f t="shared" si="181"/>
        <v>10.131999492645264</v>
      </c>
      <c r="D5793" s="1">
        <v>133.41059999999999</v>
      </c>
      <c r="E5793" s="1">
        <v>-4.7530910000000004</v>
      </c>
    </row>
    <row r="5794" spans="1:5" x14ac:dyDescent="0.25">
      <c r="A5794" s="2">
        <v>43922.504264178242</v>
      </c>
      <c r="B5794">
        <f t="shared" si="180"/>
        <v>3794904368.4250002</v>
      </c>
      <c r="C5794">
        <f t="shared" si="181"/>
        <v>10.132999897003174</v>
      </c>
      <c r="D5794" s="1">
        <v>133.10140000000001</v>
      </c>
      <c r="E5794" s="1">
        <v>-4.7408450000000002</v>
      </c>
    </row>
    <row r="5795" spans="1:5" x14ac:dyDescent="0.25">
      <c r="A5795" s="2">
        <v>43922.504264189818</v>
      </c>
      <c r="B5795">
        <f t="shared" si="180"/>
        <v>3794904368.4260001</v>
      </c>
      <c r="C5795">
        <f t="shared" si="181"/>
        <v>10.133999824523926</v>
      </c>
      <c r="D5795" s="1">
        <v>132.75360000000001</v>
      </c>
      <c r="E5795" s="1">
        <v>-4.7324669999999998</v>
      </c>
    </row>
    <row r="5796" spans="1:5" x14ac:dyDescent="0.25">
      <c r="A5796" s="2">
        <v>43922.504264201387</v>
      </c>
      <c r="B5796">
        <f t="shared" si="180"/>
        <v>3794904368.427</v>
      </c>
      <c r="C5796">
        <f t="shared" si="181"/>
        <v>10.134999752044678</v>
      </c>
      <c r="D5796" s="1">
        <v>132.4444</v>
      </c>
      <c r="E5796" s="1">
        <v>-4.7195770000000001</v>
      </c>
    </row>
    <row r="5797" spans="1:5" x14ac:dyDescent="0.25">
      <c r="A5797" s="2">
        <v>43922.504264212963</v>
      </c>
      <c r="B5797">
        <f t="shared" si="180"/>
        <v>3794904368.428</v>
      </c>
      <c r="C5797">
        <f t="shared" si="181"/>
        <v>10.13599967956543</v>
      </c>
      <c r="D5797" s="1">
        <v>132.25110000000001</v>
      </c>
      <c r="E5797" s="1">
        <v>-4.7124870000000003</v>
      </c>
    </row>
    <row r="5798" spans="1:5" x14ac:dyDescent="0.25">
      <c r="A5798" s="2">
        <v>43922.504264224539</v>
      </c>
      <c r="B5798">
        <f t="shared" si="180"/>
        <v>3794904368.4290004</v>
      </c>
      <c r="C5798">
        <f t="shared" si="181"/>
        <v>10.13700008392334</v>
      </c>
      <c r="D5798" s="1">
        <v>131.71969999999999</v>
      </c>
      <c r="E5798" s="1">
        <v>-4.7021750000000004</v>
      </c>
    </row>
    <row r="5799" spans="1:5" x14ac:dyDescent="0.25">
      <c r="A5799" s="2">
        <v>43922.504264236108</v>
      </c>
      <c r="B5799">
        <f t="shared" si="180"/>
        <v>3794904368.4299998</v>
      </c>
      <c r="C5799">
        <f t="shared" si="181"/>
        <v>10.137999534606934</v>
      </c>
      <c r="D5799" s="1">
        <v>131.54580000000001</v>
      </c>
      <c r="E5799" s="1">
        <v>-4.6828409999999998</v>
      </c>
    </row>
    <row r="5800" spans="1:5" x14ac:dyDescent="0.25">
      <c r="A5800" s="2">
        <v>43922.504264247684</v>
      </c>
      <c r="B5800">
        <f t="shared" si="180"/>
        <v>3794904368.4309998</v>
      </c>
      <c r="C5800">
        <f t="shared" si="181"/>
        <v>10.138999462127686</v>
      </c>
      <c r="D5800" s="1">
        <v>131.10130000000001</v>
      </c>
      <c r="E5800" s="1">
        <v>-4.6763960000000004</v>
      </c>
    </row>
    <row r="5801" spans="1:5" x14ac:dyDescent="0.25">
      <c r="A5801" s="2">
        <v>43922.50426425926</v>
      </c>
      <c r="B5801">
        <f t="shared" si="180"/>
        <v>3794904368.4320002</v>
      </c>
      <c r="C5801">
        <f t="shared" si="181"/>
        <v>10.139999866485596</v>
      </c>
      <c r="D5801" s="1">
        <v>130.87899999999999</v>
      </c>
      <c r="E5801" s="1">
        <v>-4.6622170000000001</v>
      </c>
    </row>
    <row r="5802" spans="1:5" x14ac:dyDescent="0.25">
      <c r="A5802" s="2">
        <v>43922.504264270836</v>
      </c>
      <c r="B5802">
        <f t="shared" si="180"/>
        <v>3794904368.4330001</v>
      </c>
      <c r="C5802">
        <f t="shared" si="181"/>
        <v>10.140999794006348</v>
      </c>
      <c r="D5802" s="1">
        <v>130.59880000000001</v>
      </c>
      <c r="E5802" s="1">
        <v>-4.6512599999999997</v>
      </c>
    </row>
    <row r="5803" spans="1:5" x14ac:dyDescent="0.25">
      <c r="A5803" s="2">
        <v>43922.504264282405</v>
      </c>
      <c r="B5803">
        <f t="shared" si="180"/>
        <v>3794904368.4339995</v>
      </c>
      <c r="C5803">
        <f t="shared" si="181"/>
        <v>10.141999244689941</v>
      </c>
      <c r="D5803" s="1">
        <v>130.1157</v>
      </c>
      <c r="E5803" s="1">
        <v>-4.6422369999999997</v>
      </c>
    </row>
    <row r="5804" spans="1:5" x14ac:dyDescent="0.25">
      <c r="A5804" s="2">
        <v>43922.504264293981</v>
      </c>
      <c r="B5804">
        <f t="shared" si="180"/>
        <v>3794904368.4349999</v>
      </c>
      <c r="C5804">
        <f t="shared" si="181"/>
        <v>10.142999649047852</v>
      </c>
      <c r="D5804" s="1">
        <v>129.92250000000001</v>
      </c>
      <c r="E5804" s="1">
        <v>-4.6287029999999998</v>
      </c>
    </row>
    <row r="5805" spans="1:5" x14ac:dyDescent="0.25">
      <c r="A5805" s="2">
        <v>43922.504264305557</v>
      </c>
      <c r="B5805">
        <f t="shared" si="180"/>
        <v>3794904368.4359999</v>
      </c>
      <c r="C5805">
        <f t="shared" si="181"/>
        <v>10.143999576568604</v>
      </c>
      <c r="D5805" s="1">
        <v>129.536</v>
      </c>
      <c r="E5805" s="1">
        <v>-4.6164569999999996</v>
      </c>
    </row>
    <row r="5806" spans="1:5" x14ac:dyDescent="0.25">
      <c r="A5806" s="2">
        <v>43922.504264317133</v>
      </c>
      <c r="B5806">
        <f t="shared" si="180"/>
        <v>3794904368.4370003</v>
      </c>
      <c r="C5806">
        <f t="shared" si="181"/>
        <v>10.144999980926514</v>
      </c>
      <c r="D5806" s="1">
        <v>129.1688</v>
      </c>
      <c r="E5806" s="1">
        <v>-4.6016339999999998</v>
      </c>
    </row>
    <row r="5807" spans="1:5" x14ac:dyDescent="0.25">
      <c r="A5807" s="2">
        <v>43922.504264328702</v>
      </c>
      <c r="B5807">
        <f t="shared" si="180"/>
        <v>3794904368.4379997</v>
      </c>
      <c r="C5807">
        <f t="shared" si="181"/>
        <v>10.145999431610107</v>
      </c>
      <c r="D5807" s="1">
        <v>128.98519999999999</v>
      </c>
      <c r="E5807" s="1">
        <v>-4.5926109999999998</v>
      </c>
    </row>
    <row r="5808" spans="1:5" x14ac:dyDescent="0.25">
      <c r="A5808" s="2">
        <v>43922.504264340278</v>
      </c>
      <c r="B5808">
        <f t="shared" si="180"/>
        <v>3794904368.4390001</v>
      </c>
      <c r="C5808">
        <f t="shared" si="181"/>
        <v>10.146999835968018</v>
      </c>
      <c r="D5808" s="1">
        <v>128.6857</v>
      </c>
      <c r="E5808" s="1">
        <v>-4.5797210000000002</v>
      </c>
    </row>
    <row r="5809" spans="1:5" x14ac:dyDescent="0.25">
      <c r="A5809" s="2">
        <v>43922.504264351854</v>
      </c>
      <c r="B5809">
        <f t="shared" si="180"/>
        <v>3794904368.4400001</v>
      </c>
      <c r="C5809">
        <f t="shared" si="181"/>
        <v>10.14799976348877</v>
      </c>
      <c r="D5809" s="1">
        <v>128.36680000000001</v>
      </c>
      <c r="E5809" s="1">
        <v>-4.5681200000000004</v>
      </c>
    </row>
    <row r="5810" spans="1:5" x14ac:dyDescent="0.25">
      <c r="A5810" s="2">
        <v>43922.504264363422</v>
      </c>
      <c r="B5810">
        <f t="shared" si="180"/>
        <v>3794904368.4409995</v>
      </c>
      <c r="C5810">
        <f t="shared" si="181"/>
        <v>10.148999214172363</v>
      </c>
      <c r="D5810" s="1">
        <v>128.1156</v>
      </c>
      <c r="E5810" s="1">
        <v>-4.5545859999999996</v>
      </c>
    </row>
    <row r="5811" spans="1:5" x14ac:dyDescent="0.25">
      <c r="A5811" s="2">
        <v>43922.504264374998</v>
      </c>
      <c r="B5811">
        <f t="shared" si="180"/>
        <v>3794904368.4419999</v>
      </c>
      <c r="C5811">
        <f t="shared" si="181"/>
        <v>10.149999618530273</v>
      </c>
      <c r="D5811" s="1">
        <v>127.5551</v>
      </c>
      <c r="E5811" s="1">
        <v>-4.5436290000000001</v>
      </c>
    </row>
    <row r="5812" spans="1:5" x14ac:dyDescent="0.25">
      <c r="A5812" s="2">
        <v>43922.504264386575</v>
      </c>
      <c r="B5812">
        <f t="shared" si="180"/>
        <v>3794904368.4429998</v>
      </c>
      <c r="C5812">
        <f t="shared" si="181"/>
        <v>10.150999546051025</v>
      </c>
      <c r="D5812" s="1">
        <v>127.36190000000001</v>
      </c>
      <c r="E5812" s="1">
        <v>-4.528162</v>
      </c>
    </row>
    <row r="5813" spans="1:5" x14ac:dyDescent="0.25">
      <c r="A5813" s="2">
        <v>43922.504264398151</v>
      </c>
      <c r="B5813">
        <f t="shared" si="180"/>
        <v>3794904368.4440002</v>
      </c>
      <c r="C5813">
        <f t="shared" si="181"/>
        <v>10.151999950408936</v>
      </c>
      <c r="D5813" s="1">
        <v>127.04300000000001</v>
      </c>
      <c r="E5813" s="1">
        <v>-4.5178500000000001</v>
      </c>
    </row>
    <row r="5814" spans="1:5" x14ac:dyDescent="0.25">
      <c r="A5814" s="2">
        <v>43922.504264409719</v>
      </c>
      <c r="B5814">
        <f t="shared" si="180"/>
        <v>3794904368.4449997</v>
      </c>
      <c r="C5814">
        <f t="shared" si="181"/>
        <v>10.152999401092529</v>
      </c>
      <c r="D5814" s="1">
        <v>126.7242</v>
      </c>
      <c r="E5814" s="1">
        <v>-4.5023819999999999</v>
      </c>
    </row>
    <row r="5815" spans="1:5" x14ac:dyDescent="0.25">
      <c r="A5815" s="2">
        <v>43922.504264421295</v>
      </c>
      <c r="B5815">
        <f t="shared" si="180"/>
        <v>3794904368.4460001</v>
      </c>
      <c r="C5815">
        <f t="shared" si="181"/>
        <v>10.153999805450439</v>
      </c>
      <c r="D5815" s="1">
        <v>126.43429999999999</v>
      </c>
      <c r="E5815" s="1">
        <v>-4.4914249999999996</v>
      </c>
    </row>
    <row r="5816" spans="1:5" x14ac:dyDescent="0.25">
      <c r="A5816" s="2">
        <v>43922.504264432871</v>
      </c>
      <c r="B5816">
        <f t="shared" si="180"/>
        <v>3794904368.447</v>
      </c>
      <c r="C5816">
        <f t="shared" si="181"/>
        <v>10.154999732971191</v>
      </c>
      <c r="D5816" s="1">
        <v>126.07680000000001</v>
      </c>
      <c r="E5816" s="1">
        <v>-4.4759570000000002</v>
      </c>
    </row>
    <row r="5817" spans="1:5" x14ac:dyDescent="0.25">
      <c r="A5817" s="2">
        <v>43922.504264444447</v>
      </c>
      <c r="B5817">
        <f t="shared" si="180"/>
        <v>3794904368.4480004</v>
      </c>
      <c r="C5817">
        <f t="shared" si="181"/>
        <v>10.156000137329102</v>
      </c>
      <c r="D5817" s="1">
        <v>125.82550000000001</v>
      </c>
      <c r="E5817" s="1">
        <v>-4.4637120000000001</v>
      </c>
    </row>
    <row r="5818" spans="1:5" x14ac:dyDescent="0.25">
      <c r="A5818" s="2">
        <v>43922.504264456016</v>
      </c>
      <c r="B5818">
        <f t="shared" si="180"/>
        <v>3794904368.4489999</v>
      </c>
      <c r="C5818">
        <f t="shared" si="181"/>
        <v>10.156999588012695</v>
      </c>
      <c r="D5818" s="1">
        <v>125.613</v>
      </c>
      <c r="E5818" s="1">
        <v>-4.4495329999999997</v>
      </c>
    </row>
    <row r="5819" spans="1:5" x14ac:dyDescent="0.25">
      <c r="A5819" s="2">
        <v>43922.504264467592</v>
      </c>
      <c r="B5819">
        <f t="shared" si="180"/>
        <v>3794904368.4499998</v>
      </c>
      <c r="C5819">
        <f t="shared" si="181"/>
        <v>10.157999515533447</v>
      </c>
      <c r="D5819" s="1">
        <v>125.1588</v>
      </c>
      <c r="E5819" s="1">
        <v>-4.4372879999999997</v>
      </c>
    </row>
    <row r="5820" spans="1:5" x14ac:dyDescent="0.25">
      <c r="A5820" s="2">
        <v>43922.504264479168</v>
      </c>
      <c r="B5820">
        <f t="shared" si="180"/>
        <v>3794904368.4510002</v>
      </c>
      <c r="C5820">
        <f t="shared" si="181"/>
        <v>10.158999919891357</v>
      </c>
      <c r="D5820" s="1">
        <v>124.9752</v>
      </c>
      <c r="E5820" s="1">
        <v>-4.4250420000000004</v>
      </c>
    </row>
    <row r="5821" spans="1:5" x14ac:dyDescent="0.25">
      <c r="A5821" s="2">
        <v>43922.504264490737</v>
      </c>
      <c r="B5821">
        <f t="shared" si="180"/>
        <v>3794904368.4519997</v>
      </c>
      <c r="C5821">
        <f t="shared" si="181"/>
        <v>10.159999370574951</v>
      </c>
      <c r="D5821" s="1">
        <v>124.54040000000001</v>
      </c>
      <c r="E5821" s="1">
        <v>-4.4089299999999998</v>
      </c>
    </row>
    <row r="5822" spans="1:5" x14ac:dyDescent="0.25">
      <c r="A5822" s="2">
        <v>43922.504264502313</v>
      </c>
      <c r="B5822">
        <f t="shared" si="180"/>
        <v>3794904368.4530001</v>
      </c>
      <c r="C5822">
        <f t="shared" si="181"/>
        <v>10.160999774932861</v>
      </c>
      <c r="D5822" s="1">
        <v>124.2119</v>
      </c>
      <c r="E5822" s="1">
        <v>-4.3992620000000002</v>
      </c>
    </row>
    <row r="5823" spans="1:5" x14ac:dyDescent="0.25">
      <c r="A5823" s="2">
        <v>43922.504264513889</v>
      </c>
      <c r="B5823">
        <f t="shared" si="180"/>
        <v>3794904368.454</v>
      </c>
      <c r="C5823">
        <f t="shared" si="181"/>
        <v>10.161999702453613</v>
      </c>
      <c r="D5823" s="1">
        <v>123.9607</v>
      </c>
      <c r="E5823" s="1">
        <v>-4.3831499999999997</v>
      </c>
    </row>
    <row r="5824" spans="1:5" x14ac:dyDescent="0.25">
      <c r="A5824" s="2">
        <v>43922.504264525465</v>
      </c>
      <c r="B5824">
        <f t="shared" si="180"/>
        <v>3794904368.4550004</v>
      </c>
      <c r="C5824">
        <f t="shared" si="181"/>
        <v>10.163000106811523</v>
      </c>
      <c r="D5824" s="1">
        <v>123.54519999999999</v>
      </c>
      <c r="E5824" s="1">
        <v>-4.3689710000000002</v>
      </c>
    </row>
    <row r="5825" spans="1:5" x14ac:dyDescent="0.25">
      <c r="A5825" s="2">
        <v>43922.504264537034</v>
      </c>
      <c r="B5825">
        <f t="shared" si="180"/>
        <v>3794904368.4559999</v>
      </c>
      <c r="C5825">
        <f t="shared" si="181"/>
        <v>10.163999557495117</v>
      </c>
      <c r="D5825" s="1">
        <v>123.42919999999999</v>
      </c>
      <c r="E5825" s="1">
        <v>-4.3541480000000004</v>
      </c>
    </row>
    <row r="5826" spans="1:5" x14ac:dyDescent="0.25">
      <c r="A5826" s="2">
        <v>43922.50426454861</v>
      </c>
      <c r="B5826">
        <f t="shared" ref="B5826:B5889" si="182">86400*A5826</f>
        <v>3794904368.4569998</v>
      </c>
      <c r="C5826">
        <f t="shared" ref="C5826:C5889" si="183">B5826-$B$1</f>
        <v>10.164999485015869</v>
      </c>
      <c r="D5826" s="1">
        <v>123.0814</v>
      </c>
      <c r="E5826" s="1">
        <v>-4.3393240000000004</v>
      </c>
    </row>
    <row r="5827" spans="1:5" x14ac:dyDescent="0.25">
      <c r="A5827" s="2">
        <v>43922.504264560186</v>
      </c>
      <c r="B5827">
        <f t="shared" si="182"/>
        <v>3794904368.4580002</v>
      </c>
      <c r="C5827">
        <f t="shared" si="183"/>
        <v>10.165999889373779</v>
      </c>
      <c r="D5827" s="1">
        <v>122.73350000000001</v>
      </c>
      <c r="E5827" s="1">
        <v>-4.3270790000000003</v>
      </c>
    </row>
    <row r="5828" spans="1:5" x14ac:dyDescent="0.25">
      <c r="A5828" s="2">
        <v>43922.504264571762</v>
      </c>
      <c r="B5828">
        <f t="shared" si="182"/>
        <v>3794904368.4590001</v>
      </c>
      <c r="C5828">
        <f t="shared" si="183"/>
        <v>10.166999816894531</v>
      </c>
      <c r="D5828" s="1">
        <v>122.53060000000001</v>
      </c>
      <c r="E5828" s="1">
        <v>-4.3141889999999998</v>
      </c>
    </row>
    <row r="5829" spans="1:5" x14ac:dyDescent="0.25">
      <c r="A5829" s="2">
        <v>43922.504264583331</v>
      </c>
      <c r="B5829">
        <f t="shared" si="182"/>
        <v>3794904368.4599996</v>
      </c>
      <c r="C5829">
        <f t="shared" si="183"/>
        <v>10.167999267578125</v>
      </c>
      <c r="D5829" s="1">
        <v>122.0475</v>
      </c>
      <c r="E5829" s="1">
        <v>-4.2987209999999996</v>
      </c>
    </row>
    <row r="5830" spans="1:5" x14ac:dyDescent="0.25">
      <c r="A5830" s="2">
        <v>43922.504264594907</v>
      </c>
      <c r="B5830">
        <f t="shared" si="182"/>
        <v>3794904368.461</v>
      </c>
      <c r="C5830">
        <f t="shared" si="183"/>
        <v>10.168999671936035</v>
      </c>
      <c r="D5830" s="1">
        <v>121.9315</v>
      </c>
      <c r="E5830" s="1">
        <v>-4.2858309999999999</v>
      </c>
    </row>
    <row r="5831" spans="1:5" x14ac:dyDescent="0.25">
      <c r="A5831" s="2">
        <v>43922.504264606483</v>
      </c>
      <c r="B5831">
        <f t="shared" si="182"/>
        <v>3794904368.4620004</v>
      </c>
      <c r="C5831">
        <f t="shared" si="183"/>
        <v>10.170000076293945</v>
      </c>
      <c r="D5831" s="1">
        <v>121.5547</v>
      </c>
      <c r="E5831" s="1">
        <v>-4.2716519999999996</v>
      </c>
    </row>
    <row r="5832" spans="1:5" x14ac:dyDescent="0.25">
      <c r="A5832" s="2">
        <v>43922.504264618059</v>
      </c>
      <c r="B5832">
        <f t="shared" si="182"/>
        <v>3794904368.4630003</v>
      </c>
      <c r="C5832">
        <f t="shared" si="183"/>
        <v>10.171000003814697</v>
      </c>
      <c r="D5832" s="1">
        <v>121.17789999999999</v>
      </c>
      <c r="E5832" s="1">
        <v>-4.2568289999999998</v>
      </c>
    </row>
    <row r="5833" spans="1:5" x14ac:dyDescent="0.25">
      <c r="A5833" s="2">
        <v>43922.504264629628</v>
      </c>
      <c r="B5833">
        <f t="shared" si="182"/>
        <v>3794904368.4639997</v>
      </c>
      <c r="C5833">
        <f t="shared" si="183"/>
        <v>10.171999454498291</v>
      </c>
      <c r="D5833" s="1">
        <v>121.0329</v>
      </c>
      <c r="E5833" s="1">
        <v>-4.2420049999999998</v>
      </c>
    </row>
    <row r="5834" spans="1:5" x14ac:dyDescent="0.25">
      <c r="A5834" s="2">
        <v>43922.504264641204</v>
      </c>
      <c r="B5834">
        <f t="shared" si="182"/>
        <v>3794904368.4650002</v>
      </c>
      <c r="C5834">
        <f t="shared" si="183"/>
        <v>10.172999858856201</v>
      </c>
      <c r="D5834" s="1">
        <v>120.5788</v>
      </c>
      <c r="E5834" s="1">
        <v>-4.2278260000000003</v>
      </c>
    </row>
    <row r="5835" spans="1:5" x14ac:dyDescent="0.25">
      <c r="A5835" s="2">
        <v>43922.50426465278</v>
      </c>
      <c r="B5835">
        <f t="shared" si="182"/>
        <v>3794904368.4660001</v>
      </c>
      <c r="C5835">
        <f t="shared" si="183"/>
        <v>10.173999786376953</v>
      </c>
      <c r="D5835" s="1">
        <v>120.31789999999999</v>
      </c>
      <c r="E5835" s="1">
        <v>-4.2155810000000002</v>
      </c>
    </row>
    <row r="5836" spans="1:5" x14ac:dyDescent="0.25">
      <c r="A5836" s="2">
        <v>43922.504264664349</v>
      </c>
      <c r="B5836">
        <f t="shared" si="182"/>
        <v>3794904368.4669995</v>
      </c>
      <c r="C5836">
        <f t="shared" si="183"/>
        <v>10.174999237060547</v>
      </c>
      <c r="D5836" s="1">
        <v>120.1053</v>
      </c>
      <c r="E5836" s="1">
        <v>-4.200113</v>
      </c>
    </row>
    <row r="5837" spans="1:5" x14ac:dyDescent="0.25">
      <c r="A5837" s="2">
        <v>43922.504264675925</v>
      </c>
      <c r="B5837">
        <f t="shared" si="182"/>
        <v>3794904368.4679999</v>
      </c>
      <c r="C5837">
        <f t="shared" si="183"/>
        <v>10.175999641418457</v>
      </c>
      <c r="D5837" s="1">
        <v>119.73820000000001</v>
      </c>
      <c r="E5837" s="1">
        <v>-4.1898010000000001</v>
      </c>
    </row>
    <row r="5838" spans="1:5" x14ac:dyDescent="0.25">
      <c r="A5838" s="2">
        <v>43922.504264687501</v>
      </c>
      <c r="B5838">
        <f t="shared" si="182"/>
        <v>3794904368.4689999</v>
      </c>
      <c r="C5838">
        <f t="shared" si="183"/>
        <v>10.176999568939209</v>
      </c>
      <c r="D5838" s="1">
        <v>119.4773</v>
      </c>
      <c r="E5838" s="1">
        <v>-4.1711109999999998</v>
      </c>
    </row>
    <row r="5839" spans="1:5" x14ac:dyDescent="0.25">
      <c r="A5839" s="2">
        <v>43922.504264699077</v>
      </c>
      <c r="B5839">
        <f t="shared" si="182"/>
        <v>3794904368.4700003</v>
      </c>
      <c r="C5839">
        <f t="shared" si="183"/>
        <v>10.177999973297119</v>
      </c>
      <c r="D5839" s="1">
        <v>119.03279999999999</v>
      </c>
      <c r="E5839" s="1">
        <v>-4.1614430000000002</v>
      </c>
    </row>
    <row r="5840" spans="1:5" x14ac:dyDescent="0.25">
      <c r="A5840" s="2">
        <v>43922.504264710646</v>
      </c>
      <c r="B5840">
        <f t="shared" si="182"/>
        <v>3794904368.4709997</v>
      </c>
      <c r="C5840">
        <f t="shared" si="183"/>
        <v>10.178999423980713</v>
      </c>
      <c r="D5840" s="1">
        <v>118.74290000000001</v>
      </c>
      <c r="E5840" s="1">
        <v>-4.1433970000000002</v>
      </c>
    </row>
    <row r="5841" spans="1:5" x14ac:dyDescent="0.25">
      <c r="A5841" s="2">
        <v>43922.504264722222</v>
      </c>
      <c r="B5841">
        <f t="shared" si="182"/>
        <v>3794904368.4720001</v>
      </c>
      <c r="C5841">
        <f t="shared" si="183"/>
        <v>10.179999828338623</v>
      </c>
      <c r="D5841" s="1">
        <v>118.569</v>
      </c>
      <c r="E5841" s="1">
        <v>-4.1266410000000002</v>
      </c>
    </row>
    <row r="5842" spans="1:5" x14ac:dyDescent="0.25">
      <c r="A5842" s="2">
        <v>43922.504264733798</v>
      </c>
      <c r="B5842">
        <f t="shared" si="182"/>
        <v>3794904368.473</v>
      </c>
      <c r="C5842">
        <f t="shared" si="183"/>
        <v>10.180999755859375</v>
      </c>
      <c r="D5842" s="1">
        <v>118.13420000000001</v>
      </c>
      <c r="E5842" s="1">
        <v>-4.1182619999999996</v>
      </c>
    </row>
    <row r="5843" spans="1:5" x14ac:dyDescent="0.25">
      <c r="A5843" s="2">
        <v>43922.504264745374</v>
      </c>
      <c r="B5843">
        <f t="shared" si="182"/>
        <v>3794904368.4740005</v>
      </c>
      <c r="C5843">
        <f t="shared" si="183"/>
        <v>10.182000160217285</v>
      </c>
      <c r="D5843" s="1">
        <v>117.9699</v>
      </c>
      <c r="E5843" s="1">
        <v>-4.1040830000000001</v>
      </c>
    </row>
    <row r="5844" spans="1:5" x14ac:dyDescent="0.25">
      <c r="A5844" s="2">
        <v>43922.504264756943</v>
      </c>
      <c r="B5844">
        <f t="shared" si="182"/>
        <v>3794904368.4749999</v>
      </c>
      <c r="C5844">
        <f t="shared" si="183"/>
        <v>10.182999610900879</v>
      </c>
      <c r="D5844" s="1">
        <v>117.6317</v>
      </c>
      <c r="E5844" s="1">
        <v>-4.0905490000000002</v>
      </c>
    </row>
    <row r="5845" spans="1:5" x14ac:dyDescent="0.25">
      <c r="A5845" s="2">
        <v>43922.504264768519</v>
      </c>
      <c r="B5845">
        <f t="shared" si="182"/>
        <v>3794904368.4759998</v>
      </c>
      <c r="C5845">
        <f t="shared" si="183"/>
        <v>10.183999538421631</v>
      </c>
      <c r="D5845" s="1">
        <v>117.2839</v>
      </c>
      <c r="E5845" s="1">
        <v>-4.0763699999999998</v>
      </c>
    </row>
    <row r="5846" spans="1:5" x14ac:dyDescent="0.25">
      <c r="A5846" s="2">
        <v>43922.504264780095</v>
      </c>
      <c r="B5846">
        <f t="shared" si="182"/>
        <v>3794904368.4770002</v>
      </c>
      <c r="C5846">
        <f t="shared" si="183"/>
        <v>10.184999942779541</v>
      </c>
      <c r="D5846" s="1">
        <v>117.11960000000001</v>
      </c>
      <c r="E5846" s="1">
        <v>-4.0634800000000002</v>
      </c>
    </row>
    <row r="5847" spans="1:5" x14ac:dyDescent="0.25">
      <c r="A5847" s="2">
        <v>43922.504264791663</v>
      </c>
      <c r="B5847">
        <f t="shared" si="182"/>
        <v>3794904368.4779997</v>
      </c>
      <c r="C5847">
        <f t="shared" si="183"/>
        <v>10.185999393463135</v>
      </c>
      <c r="D5847" s="1">
        <v>116.7041</v>
      </c>
      <c r="E5847" s="1">
        <v>-4.0473679999999996</v>
      </c>
    </row>
    <row r="5848" spans="1:5" x14ac:dyDescent="0.25">
      <c r="A5848" s="2">
        <v>43922.504264803239</v>
      </c>
      <c r="B5848">
        <f t="shared" si="182"/>
        <v>3794904368.4790001</v>
      </c>
      <c r="C5848">
        <f t="shared" si="183"/>
        <v>10.186999797821045</v>
      </c>
      <c r="D5848" s="1">
        <v>116.4336</v>
      </c>
      <c r="E5848" s="1">
        <v>-4.0357669999999999</v>
      </c>
    </row>
    <row r="5849" spans="1:5" x14ac:dyDescent="0.25">
      <c r="A5849" s="2">
        <v>43922.504264814816</v>
      </c>
      <c r="B5849">
        <f t="shared" si="182"/>
        <v>3794904368.48</v>
      </c>
      <c r="C5849">
        <f t="shared" si="183"/>
        <v>10.187999725341797</v>
      </c>
      <c r="D5849" s="1">
        <v>116.2307</v>
      </c>
      <c r="E5849" s="1">
        <v>-4.0138540000000003</v>
      </c>
    </row>
    <row r="5850" spans="1:5" x14ac:dyDescent="0.25">
      <c r="A5850" s="2">
        <v>43922.504264826392</v>
      </c>
      <c r="B5850">
        <f t="shared" si="182"/>
        <v>3794904368.4810004</v>
      </c>
      <c r="C5850">
        <f t="shared" si="183"/>
        <v>10.189000129699707</v>
      </c>
      <c r="D5850" s="1">
        <v>115.76690000000001</v>
      </c>
      <c r="E5850" s="1">
        <v>-4.0061200000000001</v>
      </c>
    </row>
    <row r="5851" spans="1:5" x14ac:dyDescent="0.25">
      <c r="A5851" s="2">
        <v>43922.50426483796</v>
      </c>
      <c r="B5851">
        <f t="shared" si="182"/>
        <v>3794904368.4819999</v>
      </c>
      <c r="C5851">
        <f t="shared" si="183"/>
        <v>10.189999580383301</v>
      </c>
      <c r="D5851" s="1">
        <v>115.5929</v>
      </c>
      <c r="E5851" s="1">
        <v>-3.9925850000000001</v>
      </c>
    </row>
    <row r="5852" spans="1:5" x14ac:dyDescent="0.25">
      <c r="A5852" s="2">
        <v>43922.504264849536</v>
      </c>
      <c r="B5852">
        <f t="shared" si="182"/>
        <v>3794904368.4829998</v>
      </c>
      <c r="C5852">
        <f t="shared" si="183"/>
        <v>10.190999507904053</v>
      </c>
      <c r="D5852" s="1">
        <v>115.26439999999999</v>
      </c>
      <c r="E5852" s="1">
        <v>-3.9822730000000002</v>
      </c>
    </row>
    <row r="5853" spans="1:5" x14ac:dyDescent="0.25">
      <c r="A5853" s="2">
        <v>43922.504264861112</v>
      </c>
      <c r="B5853">
        <f t="shared" si="182"/>
        <v>3794904368.4840002</v>
      </c>
      <c r="C5853">
        <f t="shared" si="183"/>
        <v>10.191999912261963</v>
      </c>
      <c r="D5853" s="1">
        <v>114.9552</v>
      </c>
      <c r="E5853" s="1">
        <v>-3.9771179999999999</v>
      </c>
    </row>
    <row r="5854" spans="1:5" x14ac:dyDescent="0.25">
      <c r="A5854" s="2">
        <v>43922.504264872689</v>
      </c>
      <c r="B5854">
        <f t="shared" si="182"/>
        <v>3794904368.4850001</v>
      </c>
      <c r="C5854">
        <f t="shared" si="183"/>
        <v>10.192999839782715</v>
      </c>
      <c r="D5854" s="1">
        <v>114.72329999999999</v>
      </c>
      <c r="E5854" s="1">
        <v>-3.9526270000000001</v>
      </c>
    </row>
    <row r="5855" spans="1:5" x14ac:dyDescent="0.25">
      <c r="A5855" s="2">
        <v>43922.504264884257</v>
      </c>
      <c r="B5855">
        <f t="shared" si="182"/>
        <v>3794904368.4860001</v>
      </c>
      <c r="C5855">
        <f t="shared" si="183"/>
        <v>10.193999767303467</v>
      </c>
      <c r="D5855" s="1">
        <v>114.4817</v>
      </c>
      <c r="E5855" s="1">
        <v>-3.9378030000000002</v>
      </c>
    </row>
    <row r="5856" spans="1:5" x14ac:dyDescent="0.25">
      <c r="A5856" s="2">
        <v>43922.504264895833</v>
      </c>
      <c r="B5856">
        <f t="shared" si="182"/>
        <v>3794904368.487</v>
      </c>
      <c r="C5856">
        <f t="shared" si="183"/>
        <v>10.194999694824219</v>
      </c>
      <c r="D5856" s="1">
        <v>114.1146</v>
      </c>
      <c r="E5856" s="1">
        <v>-3.926202</v>
      </c>
    </row>
    <row r="5857" spans="1:5" x14ac:dyDescent="0.25">
      <c r="A5857" s="2">
        <v>43922.504264907409</v>
      </c>
      <c r="B5857">
        <f t="shared" si="182"/>
        <v>3794904368.4880004</v>
      </c>
      <c r="C5857">
        <f t="shared" si="183"/>
        <v>10.196000099182129</v>
      </c>
      <c r="D5857" s="1">
        <v>113.8633</v>
      </c>
      <c r="E5857" s="1">
        <v>-3.912023</v>
      </c>
    </row>
    <row r="5858" spans="1:5" x14ac:dyDescent="0.25">
      <c r="A5858" s="2">
        <v>43922.504264918978</v>
      </c>
      <c r="B5858">
        <f t="shared" si="182"/>
        <v>3794904368.4889998</v>
      </c>
      <c r="C5858">
        <f t="shared" si="183"/>
        <v>10.196999549865723</v>
      </c>
      <c r="D5858" s="1">
        <v>113.4575</v>
      </c>
      <c r="E5858" s="1">
        <v>-3.899778</v>
      </c>
    </row>
    <row r="5859" spans="1:5" x14ac:dyDescent="0.25">
      <c r="A5859" s="2">
        <v>43922.504264930554</v>
      </c>
      <c r="B5859">
        <f t="shared" si="182"/>
        <v>3794904368.4899998</v>
      </c>
      <c r="C5859">
        <f t="shared" si="183"/>
        <v>10.197999477386475</v>
      </c>
      <c r="D5859" s="1">
        <v>113.3609</v>
      </c>
      <c r="E5859" s="1">
        <v>-3.8849550000000002</v>
      </c>
    </row>
    <row r="5860" spans="1:5" x14ac:dyDescent="0.25">
      <c r="A5860" s="2">
        <v>43922.50426494213</v>
      </c>
      <c r="B5860">
        <f t="shared" si="182"/>
        <v>3794904368.4910002</v>
      </c>
      <c r="C5860">
        <f t="shared" si="183"/>
        <v>10.198999881744385</v>
      </c>
      <c r="D5860" s="1">
        <v>112.8874</v>
      </c>
      <c r="E5860" s="1">
        <v>-3.8759320000000002</v>
      </c>
    </row>
    <row r="5861" spans="1:5" x14ac:dyDescent="0.25">
      <c r="A5861" s="2">
        <v>43922.504264953706</v>
      </c>
      <c r="B5861">
        <f t="shared" si="182"/>
        <v>3794904368.4920001</v>
      </c>
      <c r="C5861">
        <f t="shared" si="183"/>
        <v>10.199999809265137</v>
      </c>
      <c r="D5861" s="1">
        <v>112.7038</v>
      </c>
      <c r="E5861" s="1">
        <v>-3.8578860000000001</v>
      </c>
    </row>
    <row r="5862" spans="1:5" x14ac:dyDescent="0.25">
      <c r="A5862" s="2">
        <v>43922.504264965275</v>
      </c>
      <c r="B5862">
        <f t="shared" si="182"/>
        <v>3794904368.4929996</v>
      </c>
      <c r="C5862">
        <f t="shared" si="183"/>
        <v>10.20099925994873</v>
      </c>
      <c r="D5862" s="1">
        <v>112.38500000000001</v>
      </c>
      <c r="E5862" s="1">
        <v>-3.8482180000000001</v>
      </c>
    </row>
    <row r="5863" spans="1:5" x14ac:dyDescent="0.25">
      <c r="A5863" s="2">
        <v>43922.504264976851</v>
      </c>
      <c r="B5863">
        <f t="shared" si="182"/>
        <v>3794904368.494</v>
      </c>
      <c r="C5863">
        <f t="shared" si="183"/>
        <v>10.201999664306641</v>
      </c>
      <c r="D5863" s="1">
        <v>111.9405</v>
      </c>
      <c r="E5863" s="1">
        <v>-3.8346840000000002</v>
      </c>
    </row>
    <row r="5864" spans="1:5" x14ac:dyDescent="0.25">
      <c r="A5864" s="2">
        <v>43922.504264988427</v>
      </c>
      <c r="B5864">
        <f t="shared" si="182"/>
        <v>3794904368.4949999</v>
      </c>
      <c r="C5864">
        <f t="shared" si="183"/>
        <v>10.202999591827393</v>
      </c>
      <c r="D5864" s="1">
        <v>111.88249999999999</v>
      </c>
      <c r="E5864" s="1">
        <v>-3.823728</v>
      </c>
    </row>
    <row r="5865" spans="1:5" x14ac:dyDescent="0.25">
      <c r="A5865" s="2">
        <v>43922.504265000003</v>
      </c>
      <c r="B5865">
        <f t="shared" si="182"/>
        <v>3794904368.4960003</v>
      </c>
      <c r="C5865">
        <f t="shared" si="183"/>
        <v>10.203999996185303</v>
      </c>
      <c r="D5865" s="1">
        <v>111.583</v>
      </c>
      <c r="E5865" s="1">
        <v>-3.8153489999999999</v>
      </c>
    </row>
    <row r="5866" spans="1:5" x14ac:dyDescent="0.25">
      <c r="A5866" s="2">
        <v>43922.504265011572</v>
      </c>
      <c r="B5866">
        <f t="shared" si="182"/>
        <v>3794904368.4969997</v>
      </c>
      <c r="C5866">
        <f t="shared" si="183"/>
        <v>10.204999446868896</v>
      </c>
      <c r="D5866" s="1">
        <v>111.2255</v>
      </c>
      <c r="E5866" s="1">
        <v>-3.7998810000000001</v>
      </c>
    </row>
    <row r="5867" spans="1:5" x14ac:dyDescent="0.25">
      <c r="A5867" s="2">
        <v>43922.504265023148</v>
      </c>
      <c r="B5867">
        <f t="shared" si="182"/>
        <v>3794904368.4980001</v>
      </c>
      <c r="C5867">
        <f t="shared" si="183"/>
        <v>10.205999851226807</v>
      </c>
      <c r="D5867" s="1">
        <v>110.9936</v>
      </c>
      <c r="E5867" s="1">
        <v>-3.7882799999999999</v>
      </c>
    </row>
    <row r="5868" spans="1:5" x14ac:dyDescent="0.25">
      <c r="A5868" s="2">
        <v>43922.504265034724</v>
      </c>
      <c r="B5868">
        <f t="shared" si="182"/>
        <v>3794904368.4990001</v>
      </c>
      <c r="C5868">
        <f t="shared" si="183"/>
        <v>10.206999778747559</v>
      </c>
      <c r="D5868" s="1">
        <v>110.52979999999999</v>
      </c>
      <c r="E5868" s="1">
        <v>-3.7734570000000001</v>
      </c>
    </row>
    <row r="5869" spans="1:5" x14ac:dyDescent="0.25">
      <c r="A5869" s="2">
        <v>43922.504265046293</v>
      </c>
      <c r="B5869">
        <f t="shared" si="182"/>
        <v>3794904368.4999995</v>
      </c>
      <c r="C5869">
        <f t="shared" si="183"/>
        <v>10.207999229431152</v>
      </c>
      <c r="D5869" s="1">
        <v>110.41379999999999</v>
      </c>
      <c r="E5869" s="1">
        <v>-3.7612109999999999</v>
      </c>
    </row>
    <row r="5870" spans="1:5" x14ac:dyDescent="0.25">
      <c r="A5870" s="2">
        <v>43922.504265057869</v>
      </c>
      <c r="B5870">
        <f t="shared" si="182"/>
        <v>3794904368.5009999</v>
      </c>
      <c r="C5870">
        <f t="shared" si="183"/>
        <v>10.208999633789063</v>
      </c>
      <c r="D5870" s="1">
        <v>110.1046</v>
      </c>
      <c r="E5870" s="1">
        <v>-3.7470330000000001</v>
      </c>
    </row>
    <row r="5871" spans="1:5" x14ac:dyDescent="0.25">
      <c r="A5871" s="2">
        <v>43922.504265069445</v>
      </c>
      <c r="B5871">
        <f t="shared" si="182"/>
        <v>3794904368.5019999</v>
      </c>
      <c r="C5871">
        <f t="shared" si="183"/>
        <v>10.209999561309814</v>
      </c>
      <c r="D5871" s="1">
        <v>109.7375</v>
      </c>
      <c r="E5871" s="1">
        <v>-3.734143</v>
      </c>
    </row>
    <row r="5872" spans="1:5" x14ac:dyDescent="0.25">
      <c r="A5872" s="2">
        <v>43922.504265081021</v>
      </c>
      <c r="B5872">
        <f t="shared" si="182"/>
        <v>3794904368.5030003</v>
      </c>
      <c r="C5872">
        <f t="shared" si="183"/>
        <v>10.210999965667725</v>
      </c>
      <c r="D5872" s="1">
        <v>109.5635</v>
      </c>
      <c r="E5872" s="1">
        <v>-3.7264089999999999</v>
      </c>
    </row>
    <row r="5873" spans="1:5" x14ac:dyDescent="0.25">
      <c r="A5873" s="2">
        <v>43922.50426509259</v>
      </c>
      <c r="B5873">
        <f t="shared" si="182"/>
        <v>3794904368.5039997</v>
      </c>
      <c r="C5873">
        <f t="shared" si="183"/>
        <v>10.211999416351318</v>
      </c>
      <c r="D5873" s="1">
        <v>109.2253</v>
      </c>
      <c r="E5873" s="1">
        <v>-3.7135189999999998</v>
      </c>
    </row>
    <row r="5874" spans="1:5" x14ac:dyDescent="0.25">
      <c r="A5874" s="2">
        <v>43922.504265104166</v>
      </c>
      <c r="B5874">
        <f t="shared" si="182"/>
        <v>3794904368.5050001</v>
      </c>
      <c r="C5874">
        <f t="shared" si="183"/>
        <v>10.212999820709229</v>
      </c>
      <c r="D5874" s="1">
        <v>108.90649999999999</v>
      </c>
      <c r="E5874" s="1">
        <v>-3.7038509999999998</v>
      </c>
    </row>
    <row r="5875" spans="1:5" x14ac:dyDescent="0.25">
      <c r="A5875" s="2">
        <v>43922.504265115742</v>
      </c>
      <c r="B5875">
        <f t="shared" si="182"/>
        <v>3794904368.506</v>
      </c>
      <c r="C5875">
        <f t="shared" si="183"/>
        <v>10.21399974822998</v>
      </c>
      <c r="D5875" s="1">
        <v>108.73260000000001</v>
      </c>
      <c r="E5875" s="1">
        <v>-3.689028</v>
      </c>
    </row>
    <row r="5876" spans="1:5" x14ac:dyDescent="0.25">
      <c r="A5876" s="2">
        <v>43922.504265127318</v>
      </c>
      <c r="B5876">
        <f t="shared" si="182"/>
        <v>3794904368.5070004</v>
      </c>
      <c r="C5876">
        <f t="shared" si="183"/>
        <v>10.215000152587891</v>
      </c>
      <c r="D5876" s="1">
        <v>108.3267</v>
      </c>
      <c r="E5876" s="1">
        <v>-3.6780719999999998</v>
      </c>
    </row>
    <row r="5877" spans="1:5" x14ac:dyDescent="0.25">
      <c r="A5877" s="2">
        <v>43922.504265138887</v>
      </c>
      <c r="B5877">
        <f t="shared" si="182"/>
        <v>3794904368.5079999</v>
      </c>
      <c r="C5877">
        <f t="shared" si="183"/>
        <v>10.215999603271484</v>
      </c>
      <c r="D5877" s="1">
        <v>108.1045</v>
      </c>
      <c r="E5877" s="1">
        <v>-3.6742050000000002</v>
      </c>
    </row>
    <row r="5878" spans="1:5" x14ac:dyDescent="0.25">
      <c r="A5878" s="2">
        <v>43922.504265150463</v>
      </c>
      <c r="B5878">
        <f t="shared" si="182"/>
        <v>3794904368.5089998</v>
      </c>
      <c r="C5878">
        <f t="shared" si="183"/>
        <v>10.216999530792236</v>
      </c>
      <c r="D5878" s="1">
        <v>107.8436</v>
      </c>
      <c r="E5878" s="1">
        <v>-3.6593810000000002</v>
      </c>
    </row>
    <row r="5879" spans="1:5" x14ac:dyDescent="0.25">
      <c r="A5879" s="2">
        <v>43922.504265162039</v>
      </c>
      <c r="B5879">
        <f t="shared" si="182"/>
        <v>3794904368.5100002</v>
      </c>
      <c r="C5879">
        <f t="shared" si="183"/>
        <v>10.217999935150146</v>
      </c>
      <c r="D5879" s="1">
        <v>107.4378</v>
      </c>
      <c r="E5879" s="1">
        <v>-3.6452019999999998</v>
      </c>
    </row>
    <row r="5880" spans="1:5" x14ac:dyDescent="0.25">
      <c r="A5880" s="2">
        <v>43922.504265173608</v>
      </c>
      <c r="B5880">
        <f t="shared" si="182"/>
        <v>3794904368.5109997</v>
      </c>
      <c r="C5880">
        <f t="shared" si="183"/>
        <v>10.21899938583374</v>
      </c>
      <c r="D5880" s="1">
        <v>107.1865</v>
      </c>
      <c r="E5880" s="1">
        <v>-3.635535</v>
      </c>
    </row>
    <row r="5881" spans="1:5" x14ac:dyDescent="0.25">
      <c r="A5881" s="2">
        <v>43922.504265185184</v>
      </c>
      <c r="B5881">
        <f t="shared" si="182"/>
        <v>3794904368.5120001</v>
      </c>
      <c r="C5881">
        <f t="shared" si="183"/>
        <v>10.21999979019165</v>
      </c>
      <c r="D5881" s="1">
        <v>106.8194</v>
      </c>
      <c r="E5881" s="1">
        <v>-3.6252230000000001</v>
      </c>
    </row>
    <row r="5882" spans="1:5" x14ac:dyDescent="0.25">
      <c r="A5882" s="2">
        <v>43922.50426519676</v>
      </c>
      <c r="B5882">
        <f t="shared" si="182"/>
        <v>3794904368.513</v>
      </c>
      <c r="C5882">
        <f t="shared" si="183"/>
        <v>10.220999717712402</v>
      </c>
      <c r="D5882" s="1">
        <v>106.7324</v>
      </c>
      <c r="E5882" s="1">
        <v>-3.6162000000000001</v>
      </c>
    </row>
    <row r="5883" spans="1:5" x14ac:dyDescent="0.25">
      <c r="A5883" s="2">
        <v>43922.504265208336</v>
      </c>
      <c r="B5883">
        <f t="shared" si="182"/>
        <v>3794904368.5140004</v>
      </c>
      <c r="C5883">
        <f t="shared" si="183"/>
        <v>10.222000122070313</v>
      </c>
      <c r="D5883" s="1">
        <v>106.3942</v>
      </c>
      <c r="E5883" s="1">
        <v>-3.6013769999999998</v>
      </c>
    </row>
    <row r="5884" spans="1:5" x14ac:dyDescent="0.25">
      <c r="A5884" s="2">
        <v>43922.504265219904</v>
      </c>
      <c r="B5884">
        <f t="shared" si="182"/>
        <v>3794904368.5149999</v>
      </c>
      <c r="C5884">
        <f t="shared" si="183"/>
        <v>10.222999572753906</v>
      </c>
      <c r="D5884" s="1">
        <v>106.08499999999999</v>
      </c>
      <c r="E5884" s="1">
        <v>-3.594287</v>
      </c>
    </row>
    <row r="5885" spans="1:5" x14ac:dyDescent="0.25">
      <c r="A5885" s="2">
        <v>43922.504265231481</v>
      </c>
      <c r="B5885">
        <f t="shared" si="182"/>
        <v>3794904368.5159998</v>
      </c>
      <c r="C5885">
        <f t="shared" si="183"/>
        <v>10.223999500274658</v>
      </c>
      <c r="D5885" s="1">
        <v>105.8918</v>
      </c>
      <c r="E5885" s="1">
        <v>-3.576241</v>
      </c>
    </row>
    <row r="5886" spans="1:5" x14ac:dyDescent="0.25">
      <c r="A5886" s="2">
        <v>43922.504265243057</v>
      </c>
      <c r="B5886">
        <f t="shared" si="182"/>
        <v>3794904368.5170002</v>
      </c>
      <c r="C5886">
        <f t="shared" si="183"/>
        <v>10.224999904632568</v>
      </c>
      <c r="D5886" s="1">
        <v>105.52460000000001</v>
      </c>
      <c r="E5886" s="1">
        <v>-3.5704410000000002</v>
      </c>
    </row>
    <row r="5887" spans="1:5" x14ac:dyDescent="0.25">
      <c r="A5887" s="2">
        <v>43922.504265254633</v>
      </c>
      <c r="B5887">
        <f t="shared" si="182"/>
        <v>3794904368.5180001</v>
      </c>
      <c r="C5887">
        <f t="shared" si="183"/>
        <v>10.22599983215332</v>
      </c>
      <c r="D5887" s="1">
        <v>105.2734</v>
      </c>
      <c r="E5887" s="1">
        <v>-3.5620620000000001</v>
      </c>
    </row>
    <row r="5888" spans="1:5" x14ac:dyDescent="0.25">
      <c r="A5888" s="2">
        <v>43922.504265266201</v>
      </c>
      <c r="B5888">
        <f t="shared" si="182"/>
        <v>3794904368.5189996</v>
      </c>
      <c r="C5888">
        <f t="shared" si="183"/>
        <v>10.226999282836914</v>
      </c>
      <c r="D5888" s="1">
        <v>105.0801</v>
      </c>
      <c r="E5888" s="1">
        <v>-3.5504609999999999</v>
      </c>
    </row>
    <row r="5889" spans="1:5" x14ac:dyDescent="0.25">
      <c r="A5889" s="2">
        <v>43922.504265277777</v>
      </c>
      <c r="B5889">
        <f t="shared" si="182"/>
        <v>3794904368.52</v>
      </c>
      <c r="C5889">
        <f t="shared" si="183"/>
        <v>10.227999687194824</v>
      </c>
      <c r="D5889" s="1">
        <v>104.6936</v>
      </c>
      <c r="E5889" s="1">
        <v>-3.5324149999999999</v>
      </c>
    </row>
    <row r="5890" spans="1:5" x14ac:dyDescent="0.25">
      <c r="A5890" s="2">
        <v>43922.504265289353</v>
      </c>
      <c r="B5890">
        <f t="shared" ref="B5890:B5953" si="184">86400*A5890</f>
        <v>3794904368.5209999</v>
      </c>
      <c r="C5890">
        <f t="shared" ref="C5890:C5953" si="185">B5890-$B$1</f>
        <v>10.228999614715576</v>
      </c>
      <c r="D5890" s="1">
        <v>104.539</v>
      </c>
      <c r="E5890" s="1">
        <v>-3.5298379999999998</v>
      </c>
    </row>
    <row r="5891" spans="1:5" x14ac:dyDescent="0.25">
      <c r="A5891" s="2">
        <v>43922.50426530093</v>
      </c>
      <c r="B5891">
        <f t="shared" si="184"/>
        <v>3794904368.5220003</v>
      </c>
      <c r="C5891">
        <f t="shared" si="185"/>
        <v>10.230000019073486</v>
      </c>
      <c r="D5891" s="1">
        <v>104.2685</v>
      </c>
      <c r="E5891" s="1">
        <v>-3.522748</v>
      </c>
    </row>
    <row r="5892" spans="1:5" x14ac:dyDescent="0.25">
      <c r="A5892" s="2">
        <v>43922.504265312498</v>
      </c>
      <c r="B5892">
        <f t="shared" si="184"/>
        <v>3794904368.5229998</v>
      </c>
      <c r="C5892">
        <f t="shared" si="185"/>
        <v>10.23099946975708</v>
      </c>
      <c r="D5892" s="1">
        <v>103.824</v>
      </c>
      <c r="E5892" s="1">
        <v>-3.5105029999999999</v>
      </c>
    </row>
    <row r="5893" spans="1:5" x14ac:dyDescent="0.25">
      <c r="A5893" s="2">
        <v>43922.504265324074</v>
      </c>
      <c r="B5893">
        <f t="shared" si="184"/>
        <v>3794904368.5240002</v>
      </c>
      <c r="C5893">
        <f t="shared" si="185"/>
        <v>10.23199987411499</v>
      </c>
      <c r="D5893" s="1">
        <v>103.708</v>
      </c>
      <c r="E5893" s="1">
        <v>-3.4989020000000002</v>
      </c>
    </row>
    <row r="5894" spans="1:5" x14ac:dyDescent="0.25">
      <c r="A5894" s="2">
        <v>43922.50426533565</v>
      </c>
      <c r="B5894">
        <f t="shared" si="184"/>
        <v>3794904368.5250001</v>
      </c>
      <c r="C5894">
        <f t="shared" si="185"/>
        <v>10.232999801635742</v>
      </c>
      <c r="D5894" s="1">
        <v>103.2153</v>
      </c>
      <c r="E5894" s="1">
        <v>-3.4924569999999999</v>
      </c>
    </row>
    <row r="5895" spans="1:5" x14ac:dyDescent="0.25">
      <c r="A5895" s="2">
        <v>43922.504265347219</v>
      </c>
      <c r="B5895">
        <f t="shared" si="184"/>
        <v>3794904368.5259995</v>
      </c>
      <c r="C5895">
        <f t="shared" si="185"/>
        <v>10.233999252319336</v>
      </c>
      <c r="D5895" s="1">
        <v>103.1476</v>
      </c>
      <c r="E5895" s="1">
        <v>-3.4840779999999998</v>
      </c>
    </row>
    <row r="5896" spans="1:5" x14ac:dyDescent="0.25">
      <c r="A5896" s="2">
        <v>43922.504265358795</v>
      </c>
      <c r="B5896">
        <f t="shared" si="184"/>
        <v>3794904368.527</v>
      </c>
      <c r="C5896">
        <f t="shared" si="185"/>
        <v>10.234999656677246</v>
      </c>
      <c r="D5896" s="1">
        <v>102.81910000000001</v>
      </c>
      <c r="E5896" s="1">
        <v>-3.4750549999999998</v>
      </c>
    </row>
    <row r="5897" spans="1:5" x14ac:dyDescent="0.25">
      <c r="A5897" s="2">
        <v>43922.504265370371</v>
      </c>
      <c r="B5897">
        <f t="shared" si="184"/>
        <v>3794904368.5279999</v>
      </c>
      <c r="C5897">
        <f t="shared" si="185"/>
        <v>10.235999584197998</v>
      </c>
      <c r="D5897" s="1">
        <v>102.50020000000001</v>
      </c>
      <c r="E5897" s="1">
        <v>-3.4621650000000002</v>
      </c>
    </row>
    <row r="5898" spans="1:5" x14ac:dyDescent="0.25">
      <c r="A5898" s="2">
        <v>43922.504265381947</v>
      </c>
      <c r="B5898">
        <f t="shared" si="184"/>
        <v>3794904368.5290003</v>
      </c>
      <c r="C5898">
        <f t="shared" si="185"/>
        <v>10.236999988555908</v>
      </c>
      <c r="D5898" s="1">
        <v>102.336</v>
      </c>
      <c r="E5898" s="1">
        <v>-3.4563649999999999</v>
      </c>
    </row>
    <row r="5899" spans="1:5" x14ac:dyDescent="0.25">
      <c r="A5899" s="2">
        <v>43922.504265393516</v>
      </c>
      <c r="B5899">
        <f t="shared" si="184"/>
        <v>3794904368.5299997</v>
      </c>
      <c r="C5899">
        <f t="shared" si="185"/>
        <v>10.237999439239502</v>
      </c>
      <c r="D5899" s="1">
        <v>101.9978</v>
      </c>
      <c r="E5899" s="1">
        <v>-3.446698</v>
      </c>
    </row>
    <row r="5900" spans="1:5" x14ac:dyDescent="0.25">
      <c r="A5900" s="2">
        <v>43922.504265405092</v>
      </c>
      <c r="B5900">
        <f t="shared" si="184"/>
        <v>3794904368.5310001</v>
      </c>
      <c r="C5900">
        <f t="shared" si="185"/>
        <v>10.238999843597412</v>
      </c>
      <c r="D5900" s="1">
        <v>101.68859999999999</v>
      </c>
      <c r="E5900" s="1">
        <v>-3.4389639999999999</v>
      </c>
    </row>
    <row r="5901" spans="1:5" x14ac:dyDescent="0.25">
      <c r="A5901" s="2">
        <v>43922.504265416668</v>
      </c>
      <c r="B5901">
        <f t="shared" si="184"/>
        <v>3794904368.5320001</v>
      </c>
      <c r="C5901">
        <f t="shared" si="185"/>
        <v>10.239999771118164</v>
      </c>
      <c r="D5901" s="1">
        <v>101.53400000000001</v>
      </c>
      <c r="E5901" s="1">
        <v>-3.428652</v>
      </c>
    </row>
    <row r="5902" spans="1:5" x14ac:dyDescent="0.25">
      <c r="A5902" s="2">
        <v>43922.504265428244</v>
      </c>
      <c r="B5902">
        <f t="shared" si="184"/>
        <v>3794904368.5330005</v>
      </c>
      <c r="C5902">
        <f t="shared" si="185"/>
        <v>10.241000175476074</v>
      </c>
      <c r="D5902" s="1">
        <v>101.0992</v>
      </c>
      <c r="E5902" s="1">
        <v>-3.4215620000000002</v>
      </c>
    </row>
    <row r="5903" spans="1:5" x14ac:dyDescent="0.25">
      <c r="A5903" s="2">
        <v>43922.504265439813</v>
      </c>
      <c r="B5903">
        <f t="shared" si="184"/>
        <v>3794904368.5339999</v>
      </c>
      <c r="C5903">
        <f t="shared" si="185"/>
        <v>10.241999626159668</v>
      </c>
      <c r="D5903" s="1">
        <v>100.9252</v>
      </c>
      <c r="E5903" s="1">
        <v>-3.4093170000000002</v>
      </c>
    </row>
    <row r="5904" spans="1:5" x14ac:dyDescent="0.25">
      <c r="A5904" s="2">
        <v>43922.504265451389</v>
      </c>
      <c r="B5904">
        <f t="shared" si="184"/>
        <v>3794904368.5349998</v>
      </c>
      <c r="C5904">
        <f t="shared" si="185"/>
        <v>10.24299955368042</v>
      </c>
      <c r="D5904" s="1">
        <v>100.5677</v>
      </c>
      <c r="E5904" s="1">
        <v>-3.401583</v>
      </c>
    </row>
    <row r="5905" spans="1:5" x14ac:dyDescent="0.25">
      <c r="A5905" s="2">
        <v>43922.504265462965</v>
      </c>
      <c r="B5905">
        <f t="shared" si="184"/>
        <v>3794904368.5360003</v>
      </c>
      <c r="C5905">
        <f t="shared" si="185"/>
        <v>10.24399995803833</v>
      </c>
      <c r="D5905" s="1">
        <v>100.3068</v>
      </c>
      <c r="E5905" s="1">
        <v>-3.3944930000000002</v>
      </c>
    </row>
    <row r="5906" spans="1:5" x14ac:dyDescent="0.25">
      <c r="A5906" s="2">
        <v>43922.504265474534</v>
      </c>
      <c r="B5906">
        <f t="shared" si="184"/>
        <v>3794904368.5369997</v>
      </c>
      <c r="C5906">
        <f t="shared" si="185"/>
        <v>10.244999408721924</v>
      </c>
      <c r="D5906" s="1">
        <v>100.1619</v>
      </c>
      <c r="E5906" s="1">
        <v>-3.3867600000000002</v>
      </c>
    </row>
    <row r="5907" spans="1:5" x14ac:dyDescent="0.25">
      <c r="A5907" s="2">
        <v>43922.50426548611</v>
      </c>
      <c r="B5907">
        <f t="shared" si="184"/>
        <v>3794904368.5380001</v>
      </c>
      <c r="C5907">
        <f t="shared" si="185"/>
        <v>10.245999813079834</v>
      </c>
      <c r="D5907" s="1">
        <v>99.746420000000001</v>
      </c>
      <c r="E5907" s="1">
        <v>-3.3758029999999999</v>
      </c>
    </row>
    <row r="5908" spans="1:5" x14ac:dyDescent="0.25">
      <c r="A5908" s="2">
        <v>43922.504265497686</v>
      </c>
      <c r="B5908">
        <f t="shared" si="184"/>
        <v>3794904368.539</v>
      </c>
      <c r="C5908">
        <f t="shared" si="185"/>
        <v>10.246999740600586</v>
      </c>
      <c r="D5908" s="1">
        <v>99.524180000000001</v>
      </c>
      <c r="E5908" s="1">
        <v>-3.3687140000000002</v>
      </c>
    </row>
    <row r="5909" spans="1:5" x14ac:dyDescent="0.25">
      <c r="A5909" s="2">
        <v>43922.504265509262</v>
      </c>
      <c r="B5909">
        <f t="shared" si="184"/>
        <v>3794904368.5400004</v>
      </c>
      <c r="C5909">
        <f t="shared" si="185"/>
        <v>10.248000144958496</v>
      </c>
      <c r="D5909" s="1">
        <v>99.311610000000002</v>
      </c>
      <c r="E5909" s="1">
        <v>-3.365491</v>
      </c>
    </row>
    <row r="5910" spans="1:5" x14ac:dyDescent="0.25">
      <c r="A5910" s="2">
        <v>43922.504265520831</v>
      </c>
      <c r="B5910">
        <f t="shared" si="184"/>
        <v>3794904368.5409999</v>
      </c>
      <c r="C5910">
        <f t="shared" si="185"/>
        <v>10.24899959564209</v>
      </c>
      <c r="D5910" s="1">
        <v>98.983080000000001</v>
      </c>
      <c r="E5910" s="1">
        <v>-3.3526009999999999</v>
      </c>
    </row>
    <row r="5911" spans="1:5" x14ac:dyDescent="0.25">
      <c r="A5911" s="2">
        <v>43922.504265532407</v>
      </c>
      <c r="B5911">
        <f t="shared" si="184"/>
        <v>3794904368.5419998</v>
      </c>
      <c r="C5911">
        <f t="shared" si="185"/>
        <v>10.249999523162842</v>
      </c>
      <c r="D5911" s="1">
        <v>98.867130000000003</v>
      </c>
      <c r="E5911" s="1">
        <v>-3.3442229999999999</v>
      </c>
    </row>
    <row r="5912" spans="1:5" x14ac:dyDescent="0.25">
      <c r="A5912" s="2">
        <v>43922.504265543983</v>
      </c>
      <c r="B5912">
        <f t="shared" si="184"/>
        <v>3794904368.5430002</v>
      </c>
      <c r="C5912">
        <f t="shared" si="185"/>
        <v>10.250999927520752</v>
      </c>
      <c r="D5912" s="1">
        <v>98.451639999999998</v>
      </c>
      <c r="E5912" s="1">
        <v>-3.3364889999999998</v>
      </c>
    </row>
    <row r="5913" spans="1:5" x14ac:dyDescent="0.25">
      <c r="A5913" s="2">
        <v>43922.504265555559</v>
      </c>
      <c r="B5913">
        <f t="shared" si="184"/>
        <v>3794904368.5440001</v>
      </c>
      <c r="C5913">
        <f t="shared" si="185"/>
        <v>10.251999855041504</v>
      </c>
      <c r="D5913" s="1">
        <v>98.113460000000003</v>
      </c>
      <c r="E5913" s="1">
        <v>-3.3255319999999999</v>
      </c>
    </row>
    <row r="5914" spans="1:5" x14ac:dyDescent="0.25">
      <c r="A5914" s="2">
        <v>43922.504265567128</v>
      </c>
      <c r="B5914">
        <f t="shared" si="184"/>
        <v>3794904368.5449996</v>
      </c>
      <c r="C5914">
        <f t="shared" si="185"/>
        <v>10.252999305725098</v>
      </c>
      <c r="D5914" s="1">
        <v>97.968519999999998</v>
      </c>
      <c r="E5914" s="1">
        <v>-3.3229540000000002</v>
      </c>
    </row>
    <row r="5915" spans="1:5" x14ac:dyDescent="0.25">
      <c r="A5915" s="2">
        <v>43922.504265578704</v>
      </c>
      <c r="B5915">
        <f t="shared" si="184"/>
        <v>3794904368.546</v>
      </c>
      <c r="C5915">
        <f t="shared" si="185"/>
        <v>10.253999710083008</v>
      </c>
      <c r="D5915" s="1">
        <v>97.601339999999993</v>
      </c>
      <c r="E5915" s="1">
        <v>-3.3049089999999999</v>
      </c>
    </row>
    <row r="5916" spans="1:5" x14ac:dyDescent="0.25">
      <c r="A5916" s="2">
        <v>43922.50426559028</v>
      </c>
      <c r="B5916">
        <f t="shared" si="184"/>
        <v>3794904368.5470004</v>
      </c>
      <c r="C5916">
        <f t="shared" si="185"/>
        <v>10.255000114440918</v>
      </c>
      <c r="D5916" s="1">
        <v>97.553030000000007</v>
      </c>
      <c r="E5916" s="1">
        <v>-3.3074870000000001</v>
      </c>
    </row>
    <row r="5917" spans="1:5" x14ac:dyDescent="0.25">
      <c r="A5917" s="2">
        <v>43922.504265601849</v>
      </c>
      <c r="B5917">
        <f t="shared" si="184"/>
        <v>3794904368.5479999</v>
      </c>
      <c r="C5917">
        <f t="shared" si="185"/>
        <v>10.255999565124512</v>
      </c>
      <c r="D5917" s="1">
        <v>97.108559999999997</v>
      </c>
      <c r="E5917" s="1">
        <v>-3.3003969999999998</v>
      </c>
    </row>
    <row r="5918" spans="1:5" x14ac:dyDescent="0.25">
      <c r="A5918" s="2">
        <v>43922.504265613425</v>
      </c>
      <c r="B5918">
        <f t="shared" si="184"/>
        <v>3794904368.5489998</v>
      </c>
      <c r="C5918">
        <f t="shared" si="185"/>
        <v>10.256999492645264</v>
      </c>
      <c r="D5918" s="1">
        <v>96.731719999999996</v>
      </c>
      <c r="E5918" s="1">
        <v>-3.2913739999999998</v>
      </c>
    </row>
    <row r="5919" spans="1:5" x14ac:dyDescent="0.25">
      <c r="A5919" s="2">
        <v>43922.504265625001</v>
      </c>
      <c r="B5919">
        <f t="shared" si="184"/>
        <v>3794904368.5500002</v>
      </c>
      <c r="C5919">
        <f t="shared" si="185"/>
        <v>10.257999897003174</v>
      </c>
      <c r="D5919" s="1">
        <v>96.615769999999998</v>
      </c>
      <c r="E5919" s="1">
        <v>-3.285574</v>
      </c>
    </row>
    <row r="5920" spans="1:5" x14ac:dyDescent="0.25">
      <c r="A5920" s="2">
        <v>43922.504265636577</v>
      </c>
      <c r="B5920">
        <f t="shared" si="184"/>
        <v>3794904368.5510001</v>
      </c>
      <c r="C5920">
        <f t="shared" si="185"/>
        <v>10.258999824523926</v>
      </c>
      <c r="D5920" s="1">
        <v>96.248589999999993</v>
      </c>
      <c r="E5920" s="1">
        <v>-3.279773</v>
      </c>
    </row>
    <row r="5921" spans="1:5" x14ac:dyDescent="0.25">
      <c r="A5921" s="2">
        <v>43922.504265648146</v>
      </c>
      <c r="B5921">
        <f t="shared" si="184"/>
        <v>3794904368.5519996</v>
      </c>
      <c r="C5921">
        <f t="shared" si="185"/>
        <v>10.25999927520752</v>
      </c>
      <c r="D5921" s="1">
        <v>96.026359999999997</v>
      </c>
      <c r="E5921" s="1">
        <v>-3.267528</v>
      </c>
    </row>
    <row r="5922" spans="1:5" x14ac:dyDescent="0.25">
      <c r="A5922" s="2">
        <v>43922.504265659722</v>
      </c>
      <c r="B5922">
        <f t="shared" si="184"/>
        <v>3794904368.553</v>
      </c>
      <c r="C5922">
        <f t="shared" si="185"/>
        <v>10.26099967956543</v>
      </c>
      <c r="D5922" s="1">
        <v>95.871759999999995</v>
      </c>
      <c r="E5922" s="1">
        <v>-3.2610830000000002</v>
      </c>
    </row>
    <row r="5923" spans="1:5" x14ac:dyDescent="0.25">
      <c r="A5923" s="2">
        <v>43922.504265671298</v>
      </c>
      <c r="B5923">
        <f t="shared" si="184"/>
        <v>3794904368.5539999</v>
      </c>
      <c r="C5923">
        <f t="shared" si="185"/>
        <v>10.261999607086182</v>
      </c>
      <c r="D5923" s="1">
        <v>95.523910000000001</v>
      </c>
      <c r="E5923" s="1">
        <v>-3.2552819999999998</v>
      </c>
    </row>
    <row r="5924" spans="1:5" x14ac:dyDescent="0.25">
      <c r="A5924" s="2">
        <v>43922.504265682874</v>
      </c>
      <c r="B5924">
        <f t="shared" si="184"/>
        <v>3794904368.5550003</v>
      </c>
      <c r="C5924">
        <f t="shared" si="185"/>
        <v>10.263000011444092</v>
      </c>
      <c r="D5924" s="1">
        <v>95.398290000000003</v>
      </c>
      <c r="E5924" s="1">
        <v>-3.2501259999999998</v>
      </c>
    </row>
    <row r="5925" spans="1:5" x14ac:dyDescent="0.25">
      <c r="A5925" s="2">
        <v>43922.504265694442</v>
      </c>
      <c r="B5925">
        <f t="shared" si="184"/>
        <v>3794904368.5559998</v>
      </c>
      <c r="C5925">
        <f t="shared" si="185"/>
        <v>10.263999462127686</v>
      </c>
      <c r="D5925" s="1">
        <v>95.079430000000002</v>
      </c>
      <c r="E5925" s="1">
        <v>-3.240459</v>
      </c>
    </row>
    <row r="5926" spans="1:5" x14ac:dyDescent="0.25">
      <c r="A5926" s="2">
        <v>43922.504265706018</v>
      </c>
      <c r="B5926">
        <f t="shared" si="184"/>
        <v>3794904368.5570002</v>
      </c>
      <c r="C5926">
        <f t="shared" si="185"/>
        <v>10.264999866485596</v>
      </c>
      <c r="D5926" s="1">
        <v>94.721919999999997</v>
      </c>
      <c r="E5926" s="1">
        <v>-3.232081</v>
      </c>
    </row>
    <row r="5927" spans="1:5" x14ac:dyDescent="0.25">
      <c r="A5927" s="2">
        <v>43922.504265717595</v>
      </c>
      <c r="B5927">
        <f t="shared" si="184"/>
        <v>3794904368.5580001</v>
      </c>
      <c r="C5927">
        <f t="shared" si="185"/>
        <v>10.265999794006348</v>
      </c>
      <c r="D5927" s="1">
        <v>94.586640000000003</v>
      </c>
      <c r="E5927" s="1">
        <v>-3.2282139999999999</v>
      </c>
    </row>
    <row r="5928" spans="1:5" x14ac:dyDescent="0.25">
      <c r="A5928" s="2">
        <v>43922.504265729163</v>
      </c>
      <c r="B5928">
        <f t="shared" si="184"/>
        <v>3794904368.5589995</v>
      </c>
      <c r="C5928">
        <f t="shared" si="185"/>
        <v>10.266999244689941</v>
      </c>
      <c r="D5928" s="1">
        <v>94.151830000000004</v>
      </c>
      <c r="E5928" s="1">
        <v>-3.217902</v>
      </c>
    </row>
    <row r="5929" spans="1:5" x14ac:dyDescent="0.25">
      <c r="A5929" s="2">
        <v>43922.504265740739</v>
      </c>
      <c r="B5929">
        <f t="shared" si="184"/>
        <v>3794904368.5599999</v>
      </c>
      <c r="C5929">
        <f t="shared" si="185"/>
        <v>10.267999649047852</v>
      </c>
      <c r="D5929" s="1">
        <v>93.997230000000002</v>
      </c>
      <c r="E5929" s="1">
        <v>-3.2153239999999998</v>
      </c>
    </row>
    <row r="5930" spans="1:5" x14ac:dyDescent="0.25">
      <c r="A5930" s="2">
        <v>43922.504265752315</v>
      </c>
      <c r="B5930">
        <f t="shared" si="184"/>
        <v>3794904368.5609999</v>
      </c>
      <c r="C5930">
        <f t="shared" si="185"/>
        <v>10.268999576568604</v>
      </c>
      <c r="D5930" s="1">
        <v>93.726680000000002</v>
      </c>
      <c r="E5930" s="1">
        <v>-3.2063009999999998</v>
      </c>
    </row>
    <row r="5931" spans="1:5" x14ac:dyDescent="0.25">
      <c r="A5931" s="2">
        <v>43922.504265763891</v>
      </c>
      <c r="B5931">
        <f t="shared" si="184"/>
        <v>3794904368.5620003</v>
      </c>
      <c r="C5931">
        <f t="shared" si="185"/>
        <v>10.269999980926514</v>
      </c>
      <c r="D5931" s="1">
        <v>93.34984</v>
      </c>
      <c r="E5931" s="1">
        <v>-3.1972779999999998</v>
      </c>
    </row>
    <row r="5932" spans="1:5" x14ac:dyDescent="0.25">
      <c r="A5932" s="2">
        <v>43922.50426577546</v>
      </c>
      <c r="B5932">
        <f t="shared" si="184"/>
        <v>3794904368.5629997</v>
      </c>
      <c r="C5932">
        <f t="shared" si="185"/>
        <v>10.270999431610107</v>
      </c>
      <c r="D5932" s="1">
        <v>93.282210000000006</v>
      </c>
      <c r="E5932" s="1">
        <v>-3.190833</v>
      </c>
    </row>
    <row r="5933" spans="1:5" x14ac:dyDescent="0.25">
      <c r="A5933" s="2">
        <v>43922.504265787036</v>
      </c>
      <c r="B5933">
        <f t="shared" si="184"/>
        <v>3794904368.5640001</v>
      </c>
      <c r="C5933">
        <f t="shared" si="185"/>
        <v>10.271999835968018</v>
      </c>
      <c r="D5933" s="1">
        <v>92.963340000000002</v>
      </c>
      <c r="E5933" s="1">
        <v>-3.1850320000000001</v>
      </c>
    </row>
    <row r="5934" spans="1:5" x14ac:dyDescent="0.25">
      <c r="A5934" s="2">
        <v>43922.504265798612</v>
      </c>
      <c r="B5934">
        <f t="shared" si="184"/>
        <v>3794904368.5650001</v>
      </c>
      <c r="C5934">
        <f t="shared" si="185"/>
        <v>10.27299976348877</v>
      </c>
      <c r="D5934" s="1">
        <v>92.741110000000006</v>
      </c>
      <c r="E5934" s="1">
        <v>-3.177943</v>
      </c>
    </row>
    <row r="5935" spans="1:5" x14ac:dyDescent="0.25">
      <c r="A5935" s="2">
        <v>43922.504265810188</v>
      </c>
      <c r="B5935">
        <f t="shared" si="184"/>
        <v>3794904368.5660005</v>
      </c>
      <c r="C5935">
        <f t="shared" si="185"/>
        <v>10.27400016784668</v>
      </c>
      <c r="D5935" s="1">
        <v>92.586510000000004</v>
      </c>
      <c r="E5935" s="1">
        <v>-3.1708539999999998</v>
      </c>
    </row>
    <row r="5936" spans="1:5" x14ac:dyDescent="0.25">
      <c r="A5936" s="2">
        <v>43922.504265821757</v>
      </c>
      <c r="B5936">
        <f t="shared" si="184"/>
        <v>3794904368.5669999</v>
      </c>
      <c r="C5936">
        <f t="shared" si="185"/>
        <v>10.274999618530273</v>
      </c>
      <c r="D5936" s="1">
        <v>92.190340000000006</v>
      </c>
      <c r="E5936" s="1">
        <v>-3.1631200000000002</v>
      </c>
    </row>
    <row r="5937" spans="1:5" x14ac:dyDescent="0.25">
      <c r="A5937" s="2">
        <v>43922.504265833333</v>
      </c>
      <c r="B5937">
        <f t="shared" si="184"/>
        <v>3794904368.5679998</v>
      </c>
      <c r="C5937">
        <f t="shared" si="185"/>
        <v>10.275999546051025</v>
      </c>
      <c r="D5937" s="1">
        <v>92.016419999999997</v>
      </c>
      <c r="E5937" s="1">
        <v>-3.1560299999999999</v>
      </c>
    </row>
    <row r="5938" spans="1:5" x14ac:dyDescent="0.25">
      <c r="A5938" s="2">
        <v>43922.504265844909</v>
      </c>
      <c r="B5938">
        <f t="shared" si="184"/>
        <v>3794904368.5690002</v>
      </c>
      <c r="C5938">
        <f t="shared" si="185"/>
        <v>10.276999950408936</v>
      </c>
      <c r="D5938" s="1">
        <v>91.687889999999996</v>
      </c>
      <c r="E5938" s="1">
        <v>-3.1482960000000002</v>
      </c>
    </row>
    <row r="5939" spans="1:5" x14ac:dyDescent="0.25">
      <c r="A5939" s="2">
        <v>43922.504265856478</v>
      </c>
      <c r="B5939">
        <f t="shared" si="184"/>
        <v>3794904368.5699997</v>
      </c>
      <c r="C5939">
        <f t="shared" si="185"/>
        <v>10.277999401092529</v>
      </c>
      <c r="D5939" s="1">
        <v>91.436670000000007</v>
      </c>
      <c r="E5939" s="1">
        <v>-3.1431399999999998</v>
      </c>
    </row>
    <row r="5940" spans="1:5" x14ac:dyDescent="0.25">
      <c r="A5940" s="2">
        <v>43922.504265868054</v>
      </c>
      <c r="B5940">
        <f t="shared" si="184"/>
        <v>3794904368.5710001</v>
      </c>
      <c r="C5940">
        <f t="shared" si="185"/>
        <v>10.278999805450439</v>
      </c>
      <c r="D5940" s="1">
        <v>91.340040000000002</v>
      </c>
      <c r="E5940" s="1">
        <v>-3.136695</v>
      </c>
    </row>
    <row r="5941" spans="1:5" x14ac:dyDescent="0.25">
      <c r="A5941" s="2">
        <v>43922.50426587963</v>
      </c>
      <c r="B5941">
        <f t="shared" si="184"/>
        <v>3794904368.572</v>
      </c>
      <c r="C5941">
        <f t="shared" si="185"/>
        <v>10.279999732971191</v>
      </c>
      <c r="D5941" s="1">
        <v>90.866579999999999</v>
      </c>
      <c r="E5941" s="1">
        <v>-3.1321840000000001</v>
      </c>
    </row>
    <row r="5942" spans="1:5" x14ac:dyDescent="0.25">
      <c r="A5942" s="2">
        <v>43922.504265891206</v>
      </c>
      <c r="B5942">
        <f t="shared" si="184"/>
        <v>3794904368.5730004</v>
      </c>
      <c r="C5942">
        <f t="shared" si="185"/>
        <v>10.281000137329102</v>
      </c>
      <c r="D5942" s="1">
        <v>90.789280000000005</v>
      </c>
      <c r="E5942" s="1">
        <v>-3.1205829999999999</v>
      </c>
    </row>
    <row r="5943" spans="1:5" x14ac:dyDescent="0.25">
      <c r="A5943" s="2">
        <v>43922.504265902775</v>
      </c>
      <c r="B5943">
        <f t="shared" si="184"/>
        <v>3794904368.5739999</v>
      </c>
      <c r="C5943">
        <f t="shared" si="185"/>
        <v>10.281999588012695</v>
      </c>
      <c r="D5943" s="1">
        <v>90.634680000000003</v>
      </c>
      <c r="E5943" s="1">
        <v>-3.1147819999999999</v>
      </c>
    </row>
    <row r="5944" spans="1:5" x14ac:dyDescent="0.25">
      <c r="A5944" s="2">
        <v>43922.504265914351</v>
      </c>
      <c r="B5944">
        <f t="shared" si="184"/>
        <v>3794904368.5749998</v>
      </c>
      <c r="C5944">
        <f t="shared" si="185"/>
        <v>10.282999515533447</v>
      </c>
      <c r="D5944" s="1">
        <v>90.335149999999999</v>
      </c>
      <c r="E5944" s="1">
        <v>-3.110271</v>
      </c>
    </row>
    <row r="5945" spans="1:5" x14ac:dyDescent="0.25">
      <c r="A5945" s="2">
        <v>43922.504265925927</v>
      </c>
      <c r="B5945">
        <f t="shared" si="184"/>
        <v>3794904368.5760002</v>
      </c>
      <c r="C5945">
        <f t="shared" si="185"/>
        <v>10.283999919891357</v>
      </c>
      <c r="D5945" s="1">
        <v>90.296499999999995</v>
      </c>
      <c r="E5945" s="1">
        <v>-3.1031810000000002</v>
      </c>
    </row>
    <row r="5946" spans="1:5" x14ac:dyDescent="0.25">
      <c r="A5946" s="2">
        <v>43922.504265937503</v>
      </c>
      <c r="B5946">
        <f t="shared" si="184"/>
        <v>3794904368.5770001</v>
      </c>
      <c r="C5946">
        <f t="shared" si="185"/>
        <v>10.284999847412109</v>
      </c>
      <c r="D5946" s="1">
        <v>89.89067</v>
      </c>
      <c r="E5946" s="1">
        <v>-3.0960920000000001</v>
      </c>
    </row>
    <row r="5947" spans="1:5" x14ac:dyDescent="0.25">
      <c r="A5947" s="2">
        <v>43922.504265949072</v>
      </c>
      <c r="B5947">
        <f t="shared" si="184"/>
        <v>3794904368.5779996</v>
      </c>
      <c r="C5947">
        <f t="shared" si="185"/>
        <v>10.285999298095703</v>
      </c>
      <c r="D5947" s="1">
        <v>89.765060000000005</v>
      </c>
      <c r="E5947" s="1">
        <v>-3.0890029999999999</v>
      </c>
    </row>
    <row r="5948" spans="1:5" x14ac:dyDescent="0.25">
      <c r="A5948" s="2">
        <v>43922.504265960648</v>
      </c>
      <c r="B5948">
        <f t="shared" si="184"/>
        <v>3794904368.579</v>
      </c>
      <c r="C5948">
        <f t="shared" si="185"/>
        <v>10.286999702453613</v>
      </c>
      <c r="D5948" s="1">
        <v>89.552480000000003</v>
      </c>
      <c r="E5948" s="1">
        <v>-3.0786910000000001</v>
      </c>
    </row>
    <row r="5949" spans="1:5" x14ac:dyDescent="0.25">
      <c r="A5949" s="2">
        <v>43922.504265972224</v>
      </c>
      <c r="B5949">
        <f t="shared" si="184"/>
        <v>3794904368.5799999</v>
      </c>
      <c r="C5949">
        <f t="shared" si="185"/>
        <v>10.287999629974365</v>
      </c>
      <c r="D5949" s="1">
        <v>89.291600000000003</v>
      </c>
      <c r="E5949" s="1">
        <v>-3.0728900000000001</v>
      </c>
    </row>
    <row r="5950" spans="1:5" x14ac:dyDescent="0.25">
      <c r="A5950" s="2">
        <v>43922.504265983793</v>
      </c>
      <c r="B5950">
        <f t="shared" si="184"/>
        <v>3794904368.5809999</v>
      </c>
      <c r="C5950">
        <f t="shared" si="185"/>
        <v>10.288999557495117</v>
      </c>
      <c r="D5950" s="1">
        <v>89.127330000000001</v>
      </c>
      <c r="E5950" s="1">
        <v>-3.0677340000000002</v>
      </c>
    </row>
    <row r="5951" spans="1:5" x14ac:dyDescent="0.25">
      <c r="A5951" s="2">
        <v>43922.504265995369</v>
      </c>
      <c r="B5951">
        <f t="shared" si="184"/>
        <v>3794904368.5819998</v>
      </c>
      <c r="C5951">
        <f t="shared" si="185"/>
        <v>10.289999485015869</v>
      </c>
      <c r="D5951" s="1">
        <v>88.818129999999996</v>
      </c>
      <c r="E5951" s="1">
        <v>-3.0606450000000001</v>
      </c>
    </row>
    <row r="5952" spans="1:5" x14ac:dyDescent="0.25">
      <c r="A5952" s="2">
        <v>43922.504266006945</v>
      </c>
      <c r="B5952">
        <f t="shared" si="184"/>
        <v>3794904368.5830002</v>
      </c>
      <c r="C5952">
        <f t="shared" si="185"/>
        <v>10.290999889373779</v>
      </c>
      <c r="D5952" s="1">
        <v>88.644210000000001</v>
      </c>
      <c r="E5952" s="1">
        <v>-3.0554890000000001</v>
      </c>
    </row>
    <row r="5953" spans="1:5" x14ac:dyDescent="0.25">
      <c r="A5953" s="2">
        <v>43922.504266018521</v>
      </c>
      <c r="B5953">
        <f t="shared" si="184"/>
        <v>3794904368.5840001</v>
      </c>
      <c r="C5953">
        <f t="shared" si="185"/>
        <v>10.291999816894531</v>
      </c>
      <c r="D5953" s="1">
        <v>88.508930000000007</v>
      </c>
      <c r="E5953" s="1">
        <v>-3.0445319999999998</v>
      </c>
    </row>
    <row r="5954" spans="1:5" x14ac:dyDescent="0.25">
      <c r="A5954" s="2">
        <v>43922.50426603009</v>
      </c>
      <c r="B5954">
        <f t="shared" ref="B5954:B6017" si="186">86400*A5954</f>
        <v>3794904368.5849996</v>
      </c>
      <c r="C5954">
        <f t="shared" ref="C5954:C6017" si="187">B5954-$B$1</f>
        <v>10.292999267578125</v>
      </c>
      <c r="D5954" s="1">
        <v>88.199730000000002</v>
      </c>
      <c r="E5954" s="1">
        <v>-3.0413100000000002</v>
      </c>
    </row>
    <row r="5955" spans="1:5" x14ac:dyDescent="0.25">
      <c r="A5955" s="2">
        <v>43922.504266041666</v>
      </c>
      <c r="B5955">
        <f t="shared" si="186"/>
        <v>3794904368.586</v>
      </c>
      <c r="C5955">
        <f t="shared" si="187"/>
        <v>10.293999671936035</v>
      </c>
      <c r="D5955" s="1">
        <v>88.074119999999994</v>
      </c>
      <c r="E5955" s="1">
        <v>-3.0342199999999999</v>
      </c>
    </row>
    <row r="5956" spans="1:5" x14ac:dyDescent="0.25">
      <c r="A5956" s="2">
        <v>43922.504266053242</v>
      </c>
      <c r="B5956">
        <f t="shared" si="186"/>
        <v>3794904368.5869999</v>
      </c>
      <c r="C5956">
        <f t="shared" si="187"/>
        <v>10.294999599456787</v>
      </c>
      <c r="D5956" s="1">
        <v>87.803569999999993</v>
      </c>
      <c r="E5956" s="1">
        <v>-3.029709</v>
      </c>
    </row>
    <row r="5957" spans="1:5" x14ac:dyDescent="0.25">
      <c r="A5957" s="2">
        <v>43922.504266064818</v>
      </c>
      <c r="B5957">
        <f t="shared" si="186"/>
        <v>3794904368.5880003</v>
      </c>
      <c r="C5957">
        <f t="shared" si="187"/>
        <v>10.296000003814697</v>
      </c>
      <c r="D5957" s="1">
        <v>87.610320000000002</v>
      </c>
      <c r="E5957" s="1">
        <v>-3.020686</v>
      </c>
    </row>
    <row r="5958" spans="1:5" x14ac:dyDescent="0.25">
      <c r="A5958" s="2">
        <v>43922.504266076387</v>
      </c>
      <c r="B5958">
        <f t="shared" si="186"/>
        <v>3794904368.5889997</v>
      </c>
      <c r="C5958">
        <f t="shared" si="187"/>
        <v>10.296999454498291</v>
      </c>
      <c r="D5958" s="1">
        <v>87.5137</v>
      </c>
      <c r="E5958" s="1">
        <v>-3.012308</v>
      </c>
    </row>
    <row r="5959" spans="1:5" x14ac:dyDescent="0.25">
      <c r="A5959" s="2">
        <v>43922.504266087963</v>
      </c>
      <c r="B5959">
        <f t="shared" si="186"/>
        <v>3794904368.5900002</v>
      </c>
      <c r="C5959">
        <f t="shared" si="187"/>
        <v>10.297999858856201</v>
      </c>
      <c r="D5959" s="1">
        <v>87.165850000000006</v>
      </c>
      <c r="E5959" s="1">
        <v>-3.0052180000000002</v>
      </c>
    </row>
    <row r="5960" spans="1:5" x14ac:dyDescent="0.25">
      <c r="A5960" s="2">
        <v>43922.504266099539</v>
      </c>
      <c r="B5960">
        <f t="shared" si="186"/>
        <v>3794904368.5910001</v>
      </c>
      <c r="C5960">
        <f t="shared" si="187"/>
        <v>10.298999786376953</v>
      </c>
      <c r="D5960" s="1">
        <v>86.991919999999993</v>
      </c>
      <c r="E5960" s="1">
        <v>-2.9994179999999999</v>
      </c>
    </row>
    <row r="5961" spans="1:5" x14ac:dyDescent="0.25">
      <c r="A5961" s="2">
        <v>43922.504266111115</v>
      </c>
      <c r="B5961">
        <f t="shared" si="186"/>
        <v>3794904368.5920005</v>
      </c>
      <c r="C5961">
        <f t="shared" si="187"/>
        <v>10.300000190734863</v>
      </c>
      <c r="D5961" s="1">
        <v>86.943610000000007</v>
      </c>
      <c r="E5961" s="1">
        <v>-2.9903949999999999</v>
      </c>
    </row>
    <row r="5962" spans="1:5" x14ac:dyDescent="0.25">
      <c r="A5962" s="2">
        <v>43922.504266122683</v>
      </c>
      <c r="B5962">
        <f t="shared" si="186"/>
        <v>3794904368.5929999</v>
      </c>
      <c r="C5962">
        <f t="shared" si="187"/>
        <v>10.300999641418457</v>
      </c>
      <c r="D5962" s="1">
        <v>86.605419999999995</v>
      </c>
      <c r="E5962" s="1">
        <v>-2.9826609999999998</v>
      </c>
    </row>
    <row r="5963" spans="1:5" x14ac:dyDescent="0.25">
      <c r="A5963" s="2">
        <v>43922.50426613426</v>
      </c>
      <c r="B5963">
        <f t="shared" si="186"/>
        <v>3794904368.5939999</v>
      </c>
      <c r="C5963">
        <f t="shared" si="187"/>
        <v>10.301999568939209</v>
      </c>
      <c r="D5963" s="1">
        <v>86.489469999999997</v>
      </c>
      <c r="E5963" s="1">
        <v>-2.975571</v>
      </c>
    </row>
    <row r="5964" spans="1:5" x14ac:dyDescent="0.25">
      <c r="A5964" s="2">
        <v>43922.504266145836</v>
      </c>
      <c r="B5964">
        <f t="shared" si="186"/>
        <v>3794904368.5950003</v>
      </c>
      <c r="C5964">
        <f t="shared" si="187"/>
        <v>10.302999973297119</v>
      </c>
      <c r="D5964" s="1">
        <v>86.16095</v>
      </c>
      <c r="E5964" s="1">
        <v>-2.9691260000000002</v>
      </c>
    </row>
    <row r="5965" spans="1:5" x14ac:dyDescent="0.25">
      <c r="A5965" s="2">
        <v>43922.504266157404</v>
      </c>
      <c r="B5965">
        <f t="shared" si="186"/>
        <v>3794904368.5959997</v>
      </c>
      <c r="C5965">
        <f t="shared" si="187"/>
        <v>10.303999423980713</v>
      </c>
      <c r="D5965" s="1">
        <v>85.880740000000003</v>
      </c>
      <c r="E5965" s="1">
        <v>-2.9633259999999999</v>
      </c>
    </row>
    <row r="5966" spans="1:5" x14ac:dyDescent="0.25">
      <c r="A5966" s="2">
        <v>43922.50426616898</v>
      </c>
      <c r="B5966">
        <f t="shared" si="186"/>
        <v>3794904368.5970001</v>
      </c>
      <c r="C5966">
        <f t="shared" si="187"/>
        <v>10.304999828338623</v>
      </c>
      <c r="D5966" s="1">
        <v>85.871070000000003</v>
      </c>
      <c r="E5966" s="1">
        <v>-2.9523700000000002</v>
      </c>
    </row>
    <row r="5967" spans="1:5" x14ac:dyDescent="0.25">
      <c r="A5967" s="2">
        <v>43922.504266180556</v>
      </c>
      <c r="B5967">
        <f t="shared" si="186"/>
        <v>3794904368.598</v>
      </c>
      <c r="C5967">
        <f t="shared" si="187"/>
        <v>10.305999755859375</v>
      </c>
      <c r="D5967" s="1">
        <v>85.513559999999998</v>
      </c>
      <c r="E5967" s="1">
        <v>-2.9472139999999998</v>
      </c>
    </row>
    <row r="5968" spans="1:5" x14ac:dyDescent="0.25">
      <c r="A5968" s="2">
        <v>43922.504266192132</v>
      </c>
      <c r="B5968">
        <f t="shared" si="186"/>
        <v>3794904368.5990005</v>
      </c>
      <c r="C5968">
        <f t="shared" si="187"/>
        <v>10.307000160217285</v>
      </c>
      <c r="D5968" s="1">
        <v>85.349299999999999</v>
      </c>
      <c r="E5968" s="1">
        <v>-2.9420579999999998</v>
      </c>
    </row>
    <row r="5969" spans="1:5" x14ac:dyDescent="0.25">
      <c r="A5969" s="2">
        <v>43922.504266203701</v>
      </c>
      <c r="B5969">
        <f t="shared" si="186"/>
        <v>3794904368.5999999</v>
      </c>
      <c r="C5969">
        <f t="shared" si="187"/>
        <v>10.307999610900879</v>
      </c>
      <c r="D5969" s="1">
        <v>85.165710000000004</v>
      </c>
      <c r="E5969" s="1">
        <v>-2.9343240000000002</v>
      </c>
    </row>
    <row r="5970" spans="1:5" x14ac:dyDescent="0.25">
      <c r="A5970" s="2">
        <v>43922.504266215277</v>
      </c>
      <c r="B5970">
        <f t="shared" si="186"/>
        <v>3794904368.6009998</v>
      </c>
      <c r="C5970">
        <f t="shared" si="187"/>
        <v>10.308999538421631</v>
      </c>
      <c r="D5970" s="1">
        <v>84.943470000000005</v>
      </c>
      <c r="E5970" s="1">
        <v>-2.9240119999999998</v>
      </c>
    </row>
    <row r="5971" spans="1:5" x14ac:dyDescent="0.25">
      <c r="A5971" s="2">
        <v>43922.504266226853</v>
      </c>
      <c r="B5971">
        <f t="shared" si="186"/>
        <v>3794904368.6020002</v>
      </c>
      <c r="C5971">
        <f t="shared" si="187"/>
        <v>10.309999942779541</v>
      </c>
      <c r="D5971" s="1">
        <v>84.846850000000003</v>
      </c>
      <c r="E5971" s="1">
        <v>-2.9188559999999999</v>
      </c>
    </row>
    <row r="5972" spans="1:5" x14ac:dyDescent="0.25">
      <c r="A5972" s="2">
        <v>43922.504266238429</v>
      </c>
      <c r="B5972">
        <f t="shared" si="186"/>
        <v>3794904368.6030002</v>
      </c>
      <c r="C5972">
        <f t="shared" si="187"/>
        <v>10.310999870300293</v>
      </c>
      <c r="D5972" s="1">
        <v>84.470010000000002</v>
      </c>
      <c r="E5972" s="1">
        <v>-2.9111220000000002</v>
      </c>
    </row>
    <row r="5973" spans="1:5" x14ac:dyDescent="0.25">
      <c r="A5973" s="2">
        <v>43922.504266249998</v>
      </c>
      <c r="B5973">
        <f t="shared" si="186"/>
        <v>3794904368.6039996</v>
      </c>
      <c r="C5973">
        <f t="shared" si="187"/>
        <v>10.311999320983887</v>
      </c>
      <c r="D5973" s="1">
        <v>84.344399999999993</v>
      </c>
      <c r="E5973" s="1">
        <v>-2.9033880000000001</v>
      </c>
    </row>
    <row r="5974" spans="1:5" x14ac:dyDescent="0.25">
      <c r="A5974" s="2">
        <v>43922.504266261574</v>
      </c>
      <c r="B5974">
        <f t="shared" si="186"/>
        <v>3794904368.605</v>
      </c>
      <c r="C5974">
        <f t="shared" si="187"/>
        <v>10.312999725341797</v>
      </c>
      <c r="D5974" s="1">
        <v>84.151150000000001</v>
      </c>
      <c r="E5974" s="1">
        <v>-2.8950089999999999</v>
      </c>
    </row>
    <row r="5975" spans="1:5" x14ac:dyDescent="0.25">
      <c r="A5975" s="2">
        <v>43922.50426627315</v>
      </c>
      <c r="B5975">
        <f t="shared" si="186"/>
        <v>3794904368.6059999</v>
      </c>
      <c r="C5975">
        <f t="shared" si="187"/>
        <v>10.313999652862549</v>
      </c>
      <c r="D5975" s="1">
        <v>83.764650000000003</v>
      </c>
      <c r="E5975" s="1">
        <v>-2.8866309999999999</v>
      </c>
    </row>
    <row r="5976" spans="1:5" x14ac:dyDescent="0.25">
      <c r="A5976" s="2">
        <v>43922.504266284719</v>
      </c>
      <c r="B5976">
        <f t="shared" si="186"/>
        <v>3794904368.6069999</v>
      </c>
      <c r="C5976">
        <f t="shared" si="187"/>
        <v>10.314999580383301</v>
      </c>
      <c r="D5976" s="1">
        <v>83.668019999999999</v>
      </c>
      <c r="E5976" s="1">
        <v>-2.8801860000000001</v>
      </c>
    </row>
    <row r="5977" spans="1:5" x14ac:dyDescent="0.25">
      <c r="A5977" s="2">
        <v>43922.504266296295</v>
      </c>
      <c r="B5977">
        <f t="shared" si="186"/>
        <v>3794904368.6079998</v>
      </c>
      <c r="C5977">
        <f t="shared" si="187"/>
        <v>10.315999507904053</v>
      </c>
      <c r="D5977" s="1">
        <v>83.378150000000005</v>
      </c>
      <c r="E5977" s="1">
        <v>-2.8718080000000001</v>
      </c>
    </row>
    <row r="5978" spans="1:5" x14ac:dyDescent="0.25">
      <c r="A5978" s="2">
        <v>43922.504266307871</v>
      </c>
      <c r="B5978">
        <f t="shared" si="186"/>
        <v>3794904368.6090002</v>
      </c>
      <c r="C5978">
        <f t="shared" si="187"/>
        <v>10.316999912261963</v>
      </c>
      <c r="D5978" s="1">
        <v>83.204220000000007</v>
      </c>
      <c r="E5978" s="1">
        <v>-2.864074</v>
      </c>
    </row>
    <row r="5979" spans="1:5" x14ac:dyDescent="0.25">
      <c r="A5979" s="2">
        <v>43922.504266319447</v>
      </c>
      <c r="B5979">
        <f t="shared" si="186"/>
        <v>3794904368.6100001</v>
      </c>
      <c r="C5979">
        <f t="shared" si="187"/>
        <v>10.317999839782715</v>
      </c>
      <c r="D5979" s="1">
        <v>83.02064</v>
      </c>
      <c r="E5979" s="1">
        <v>-2.8576290000000002</v>
      </c>
    </row>
    <row r="5980" spans="1:5" x14ac:dyDescent="0.25">
      <c r="A5980" s="2">
        <v>43922.504266331016</v>
      </c>
      <c r="B5980">
        <f t="shared" si="186"/>
        <v>3794904368.6109996</v>
      </c>
      <c r="C5980">
        <f t="shared" si="187"/>
        <v>10.318999290466309</v>
      </c>
      <c r="D5980" s="1">
        <v>82.721100000000007</v>
      </c>
      <c r="E5980" s="1">
        <v>-2.8466719999999999</v>
      </c>
    </row>
    <row r="5981" spans="1:5" x14ac:dyDescent="0.25">
      <c r="A5981" s="2">
        <v>43922.504266342592</v>
      </c>
      <c r="B5981">
        <f t="shared" si="186"/>
        <v>3794904368.612</v>
      </c>
      <c r="C5981">
        <f t="shared" si="187"/>
        <v>10.319999694824219</v>
      </c>
      <c r="D5981" s="1">
        <v>82.69211</v>
      </c>
      <c r="E5981" s="1">
        <v>-2.8389380000000002</v>
      </c>
    </row>
    <row r="5982" spans="1:5" x14ac:dyDescent="0.25">
      <c r="A5982" s="2">
        <v>43922.504266354168</v>
      </c>
      <c r="B5982">
        <f t="shared" si="186"/>
        <v>3794904368.6129999</v>
      </c>
      <c r="C5982">
        <f t="shared" si="187"/>
        <v>10.320999622344971</v>
      </c>
      <c r="D5982" s="1">
        <v>82.295950000000005</v>
      </c>
      <c r="E5982" s="1">
        <v>-2.8344269999999998</v>
      </c>
    </row>
    <row r="5983" spans="1:5" x14ac:dyDescent="0.25">
      <c r="A5983" s="2">
        <v>43922.504266365744</v>
      </c>
      <c r="B5983">
        <f t="shared" si="186"/>
        <v>3794904368.6140003</v>
      </c>
      <c r="C5983">
        <f t="shared" si="187"/>
        <v>10.322000026702881</v>
      </c>
      <c r="D5983" s="1">
        <v>81.957759999999993</v>
      </c>
      <c r="E5983" s="1">
        <v>-2.8247589999999998</v>
      </c>
    </row>
    <row r="5984" spans="1:5" x14ac:dyDescent="0.25">
      <c r="A5984" s="2">
        <v>43922.504266377313</v>
      </c>
      <c r="B5984">
        <f t="shared" si="186"/>
        <v>3794904368.6149998</v>
      </c>
      <c r="C5984">
        <f t="shared" si="187"/>
        <v>10.322999477386475</v>
      </c>
      <c r="D5984" s="1">
        <v>81.967429999999993</v>
      </c>
      <c r="E5984" s="1">
        <v>-2.8163809999999998</v>
      </c>
    </row>
    <row r="5985" spans="1:5" x14ac:dyDescent="0.25">
      <c r="A5985" s="2">
        <v>43922.504266388889</v>
      </c>
      <c r="B5985">
        <f t="shared" si="186"/>
        <v>3794904368.6160002</v>
      </c>
      <c r="C5985">
        <f t="shared" si="187"/>
        <v>10.323999881744385</v>
      </c>
      <c r="D5985" s="1">
        <v>81.590590000000006</v>
      </c>
      <c r="E5985" s="1">
        <v>-2.810581</v>
      </c>
    </row>
    <row r="5986" spans="1:5" x14ac:dyDescent="0.25">
      <c r="A5986" s="2">
        <v>43922.504266400465</v>
      </c>
      <c r="B5986">
        <f t="shared" si="186"/>
        <v>3794904368.6170001</v>
      </c>
      <c r="C5986">
        <f t="shared" si="187"/>
        <v>10.324999809265137</v>
      </c>
      <c r="D5986" s="1">
        <v>81.358689999999996</v>
      </c>
      <c r="E5986" s="1">
        <v>-2.801558</v>
      </c>
    </row>
    <row r="5987" spans="1:5" x14ac:dyDescent="0.25">
      <c r="A5987" s="2">
        <v>43922.504266412034</v>
      </c>
      <c r="B5987">
        <f t="shared" si="186"/>
        <v>3794904368.6179996</v>
      </c>
      <c r="C5987">
        <f t="shared" si="187"/>
        <v>10.32599925994873</v>
      </c>
      <c r="D5987" s="1">
        <v>81.165440000000004</v>
      </c>
      <c r="E5987" s="1">
        <v>-2.79189</v>
      </c>
    </row>
    <row r="5988" spans="1:5" x14ac:dyDescent="0.25">
      <c r="A5988" s="2">
        <v>43922.50426642361</v>
      </c>
      <c r="B5988">
        <f t="shared" si="186"/>
        <v>3794904368.619</v>
      </c>
      <c r="C5988">
        <f t="shared" si="187"/>
        <v>10.326999664306641</v>
      </c>
      <c r="D5988" s="1">
        <v>80.875559999999993</v>
      </c>
      <c r="E5988" s="1">
        <v>-2.7854450000000002</v>
      </c>
    </row>
    <row r="5989" spans="1:5" x14ac:dyDescent="0.25">
      <c r="A5989" s="2">
        <v>43922.504266435186</v>
      </c>
      <c r="B5989">
        <f t="shared" si="186"/>
        <v>3794904368.6199999</v>
      </c>
      <c r="C5989">
        <f t="shared" si="187"/>
        <v>10.327999591827393</v>
      </c>
      <c r="D5989" s="1">
        <v>80.711299999999994</v>
      </c>
      <c r="E5989" s="1">
        <v>-2.782867</v>
      </c>
    </row>
    <row r="5990" spans="1:5" x14ac:dyDescent="0.25">
      <c r="A5990" s="2">
        <v>43922.504266446762</v>
      </c>
      <c r="B5990">
        <f t="shared" si="186"/>
        <v>3794904368.6210003</v>
      </c>
      <c r="C5990">
        <f t="shared" si="187"/>
        <v>10.328999996185303</v>
      </c>
      <c r="D5990" s="1">
        <v>80.431089999999998</v>
      </c>
      <c r="E5990" s="1">
        <v>-2.769333</v>
      </c>
    </row>
    <row r="5991" spans="1:5" x14ac:dyDescent="0.25">
      <c r="A5991" s="2">
        <v>43922.504266458331</v>
      </c>
      <c r="B5991">
        <f t="shared" si="186"/>
        <v>3794904368.6219997</v>
      </c>
      <c r="C5991">
        <f t="shared" si="187"/>
        <v>10.329999446868896</v>
      </c>
      <c r="D5991" s="1">
        <v>80.170199999999994</v>
      </c>
      <c r="E5991" s="1">
        <v>-2.759665</v>
      </c>
    </row>
    <row r="5992" spans="1:5" x14ac:dyDescent="0.25">
      <c r="A5992" s="2">
        <v>43922.504266469907</v>
      </c>
      <c r="B5992">
        <f t="shared" si="186"/>
        <v>3794904368.6230001</v>
      </c>
      <c r="C5992">
        <f t="shared" si="187"/>
        <v>10.330999851226807</v>
      </c>
      <c r="D5992" s="1">
        <v>80.141220000000004</v>
      </c>
      <c r="E5992" s="1">
        <v>-2.7454869999999998</v>
      </c>
    </row>
    <row r="5993" spans="1:5" x14ac:dyDescent="0.25">
      <c r="A5993" s="2">
        <v>43922.504266481483</v>
      </c>
      <c r="B5993">
        <f t="shared" si="186"/>
        <v>3794904368.6240001</v>
      </c>
      <c r="C5993">
        <f t="shared" si="187"/>
        <v>10.331999778747559</v>
      </c>
      <c r="D5993" s="1">
        <v>79.638769999999994</v>
      </c>
      <c r="E5993" s="1">
        <v>-2.7416200000000002</v>
      </c>
    </row>
    <row r="5994" spans="1:5" x14ac:dyDescent="0.25">
      <c r="A5994" s="2">
        <v>43922.504266493059</v>
      </c>
      <c r="B5994">
        <f t="shared" si="186"/>
        <v>3794904368.6250005</v>
      </c>
      <c r="C5994">
        <f t="shared" si="187"/>
        <v>10.333000183105469</v>
      </c>
      <c r="D5994" s="1">
        <v>79.503489999999999</v>
      </c>
      <c r="E5994" s="1">
        <v>-2.733241</v>
      </c>
    </row>
    <row r="5995" spans="1:5" x14ac:dyDescent="0.25">
      <c r="A5995" s="2">
        <v>43922.504266504628</v>
      </c>
      <c r="B5995">
        <f t="shared" si="186"/>
        <v>3794904368.6259999</v>
      </c>
      <c r="C5995">
        <f t="shared" si="187"/>
        <v>10.333999633789063</v>
      </c>
      <c r="D5995" s="1">
        <v>79.194289999999995</v>
      </c>
      <c r="E5995" s="1">
        <v>-2.7235740000000002</v>
      </c>
    </row>
    <row r="5996" spans="1:5" x14ac:dyDescent="0.25">
      <c r="A5996" s="2">
        <v>43922.504266516204</v>
      </c>
      <c r="B5996">
        <f t="shared" si="186"/>
        <v>3794904368.6269999</v>
      </c>
      <c r="C5996">
        <f t="shared" si="187"/>
        <v>10.334999561309814</v>
      </c>
      <c r="D5996" s="1">
        <v>78.875429999999994</v>
      </c>
      <c r="E5996" s="1">
        <v>-2.715195</v>
      </c>
    </row>
    <row r="5997" spans="1:5" x14ac:dyDescent="0.25">
      <c r="A5997" s="2">
        <v>43922.50426652778</v>
      </c>
      <c r="B5997">
        <f t="shared" si="186"/>
        <v>3794904368.6280003</v>
      </c>
      <c r="C5997">
        <f t="shared" si="187"/>
        <v>10.335999965667725</v>
      </c>
      <c r="D5997" s="1">
        <v>78.720830000000007</v>
      </c>
      <c r="E5997" s="1">
        <v>-2.706172</v>
      </c>
    </row>
    <row r="5998" spans="1:5" x14ac:dyDescent="0.25">
      <c r="A5998" s="2">
        <v>43922.504266539348</v>
      </c>
      <c r="B5998">
        <f t="shared" si="186"/>
        <v>3794904368.6289997</v>
      </c>
      <c r="C5998">
        <f t="shared" si="187"/>
        <v>10.336999416351318</v>
      </c>
      <c r="D5998" s="1">
        <v>78.421289999999999</v>
      </c>
      <c r="E5998" s="1">
        <v>-2.6997270000000002</v>
      </c>
    </row>
    <row r="5999" spans="1:5" x14ac:dyDescent="0.25">
      <c r="A5999" s="2">
        <v>43922.504266550925</v>
      </c>
      <c r="B5999">
        <f t="shared" si="186"/>
        <v>3794904368.6300001</v>
      </c>
      <c r="C5999">
        <f t="shared" si="187"/>
        <v>10.337999820709229</v>
      </c>
      <c r="D5999" s="1">
        <v>78.218379999999996</v>
      </c>
      <c r="E5999" s="1">
        <v>-2.688126</v>
      </c>
    </row>
    <row r="6000" spans="1:5" x14ac:dyDescent="0.25">
      <c r="A6000" s="2">
        <v>43922.504266562501</v>
      </c>
      <c r="B6000">
        <f t="shared" si="186"/>
        <v>3794904368.631</v>
      </c>
      <c r="C6000">
        <f t="shared" si="187"/>
        <v>10.33899974822998</v>
      </c>
      <c r="D6000" s="1">
        <v>78.044460000000001</v>
      </c>
      <c r="E6000" s="1">
        <v>-2.679748</v>
      </c>
    </row>
    <row r="6001" spans="1:5" x14ac:dyDescent="0.25">
      <c r="A6001" s="2">
        <v>43922.50426721065</v>
      </c>
      <c r="B6001">
        <f t="shared" si="186"/>
        <v>3794904368.6870003</v>
      </c>
      <c r="C6001">
        <f t="shared" si="187"/>
        <v>10.394999980926514</v>
      </c>
      <c r="D6001" s="1">
        <v>64.014529999999993</v>
      </c>
      <c r="E6001" s="1">
        <v>-2.1016360000000001</v>
      </c>
    </row>
    <row r="6002" spans="1:5" x14ac:dyDescent="0.25">
      <c r="A6002" s="2">
        <v>43922.504267222219</v>
      </c>
      <c r="B6002">
        <f t="shared" si="186"/>
        <v>3794904368.6879997</v>
      </c>
      <c r="C6002">
        <f t="shared" si="187"/>
        <v>10.395999431610107</v>
      </c>
      <c r="D6002" s="1">
        <v>63.908239999999999</v>
      </c>
      <c r="E6002" s="1">
        <v>-2.088101</v>
      </c>
    </row>
    <row r="6003" spans="1:5" x14ac:dyDescent="0.25">
      <c r="A6003" s="2">
        <v>43922.504267233795</v>
      </c>
      <c r="B6003">
        <f t="shared" si="186"/>
        <v>3794904368.6889997</v>
      </c>
      <c r="C6003">
        <f t="shared" si="187"/>
        <v>10.396999359130859</v>
      </c>
      <c r="D6003" s="1">
        <v>63.657020000000003</v>
      </c>
      <c r="E6003" s="1">
        <v>-2.0777899999999998</v>
      </c>
    </row>
    <row r="6004" spans="1:5" x14ac:dyDescent="0.25">
      <c r="A6004" s="2">
        <v>43922.504267245371</v>
      </c>
      <c r="B6004">
        <f t="shared" si="186"/>
        <v>3794904368.6900001</v>
      </c>
      <c r="C6004">
        <f t="shared" si="187"/>
        <v>10.39799976348877</v>
      </c>
      <c r="D6004" s="1">
        <v>63.521740000000001</v>
      </c>
      <c r="E6004" s="1">
        <v>-2.0668329999999999</v>
      </c>
    </row>
    <row r="6005" spans="1:5" x14ac:dyDescent="0.25">
      <c r="A6005" s="2">
        <v>43922.504267256947</v>
      </c>
      <c r="B6005">
        <f t="shared" si="186"/>
        <v>3794904368.6910005</v>
      </c>
      <c r="C6005">
        <f t="shared" si="187"/>
        <v>10.39900016784668</v>
      </c>
      <c r="D6005" s="1">
        <v>63.270519999999998</v>
      </c>
      <c r="E6005" s="1">
        <v>-2.052654</v>
      </c>
    </row>
    <row r="6006" spans="1:5" x14ac:dyDescent="0.25">
      <c r="A6006" s="2">
        <v>43922.504267268516</v>
      </c>
      <c r="B6006">
        <f t="shared" si="186"/>
        <v>3794904368.6919999</v>
      </c>
      <c r="C6006">
        <f t="shared" si="187"/>
        <v>10.399999618530273</v>
      </c>
      <c r="D6006" s="1">
        <v>62.951650000000001</v>
      </c>
      <c r="E6006" s="1">
        <v>-2.048143</v>
      </c>
    </row>
    <row r="6007" spans="1:5" x14ac:dyDescent="0.25">
      <c r="A6007" s="2">
        <v>43922.504267280092</v>
      </c>
      <c r="B6007">
        <f t="shared" si="186"/>
        <v>3794904368.6929998</v>
      </c>
      <c r="C6007">
        <f t="shared" si="187"/>
        <v>10.400999546051025</v>
      </c>
      <c r="D6007" s="1">
        <v>62.864690000000003</v>
      </c>
      <c r="E6007" s="1">
        <v>-2.034608</v>
      </c>
    </row>
    <row r="6008" spans="1:5" x14ac:dyDescent="0.25">
      <c r="A6008" s="2">
        <v>43922.504267291668</v>
      </c>
      <c r="B6008">
        <f t="shared" si="186"/>
        <v>3794904368.6940002</v>
      </c>
      <c r="C6008">
        <f t="shared" si="187"/>
        <v>10.401999950408936</v>
      </c>
      <c r="D6008" s="1">
        <v>62.63279</v>
      </c>
      <c r="E6008" s="1">
        <v>-2.0242960000000001</v>
      </c>
    </row>
    <row r="6009" spans="1:5" x14ac:dyDescent="0.25">
      <c r="A6009" s="2">
        <v>43922.504267303244</v>
      </c>
      <c r="B6009">
        <f t="shared" si="186"/>
        <v>3794904368.6950002</v>
      </c>
      <c r="C6009">
        <f t="shared" si="187"/>
        <v>10.402999877929688</v>
      </c>
      <c r="D6009" s="1">
        <v>62.304270000000002</v>
      </c>
      <c r="E6009" s="1">
        <v>-2.0107620000000002</v>
      </c>
    </row>
    <row r="6010" spans="1:5" x14ac:dyDescent="0.25">
      <c r="A6010" s="2">
        <v>43922.504267314813</v>
      </c>
      <c r="B6010">
        <f t="shared" si="186"/>
        <v>3794904368.6959996</v>
      </c>
      <c r="C6010">
        <f t="shared" si="187"/>
        <v>10.403999328613281</v>
      </c>
      <c r="D6010" s="1">
        <v>62.246290000000002</v>
      </c>
      <c r="E6010" s="1">
        <v>-2.0017390000000002</v>
      </c>
    </row>
    <row r="6011" spans="1:5" x14ac:dyDescent="0.25">
      <c r="A6011" s="2">
        <v>43922.504267326389</v>
      </c>
      <c r="B6011">
        <f t="shared" si="186"/>
        <v>3794904368.697</v>
      </c>
      <c r="C6011">
        <f t="shared" si="187"/>
        <v>10.404999732971191</v>
      </c>
      <c r="D6011" s="1">
        <v>61.801819999999999</v>
      </c>
      <c r="E6011" s="1">
        <v>-1.9914270000000001</v>
      </c>
    </row>
    <row r="6012" spans="1:5" x14ac:dyDescent="0.25">
      <c r="A6012" s="2">
        <v>43922.504267337965</v>
      </c>
      <c r="B6012">
        <f t="shared" si="186"/>
        <v>3794904368.698</v>
      </c>
      <c r="C6012">
        <f t="shared" si="187"/>
        <v>10.405999660491943</v>
      </c>
      <c r="D6012" s="1">
        <v>61.782490000000003</v>
      </c>
      <c r="E6012" s="1">
        <v>-1.9798260000000001</v>
      </c>
    </row>
    <row r="6013" spans="1:5" x14ac:dyDescent="0.25">
      <c r="A6013" s="2">
        <v>43922.504267349534</v>
      </c>
      <c r="B6013">
        <f t="shared" si="186"/>
        <v>3794904368.6989999</v>
      </c>
      <c r="C6013">
        <f t="shared" si="187"/>
        <v>10.406999588012695</v>
      </c>
      <c r="D6013" s="1">
        <v>61.482959999999999</v>
      </c>
      <c r="E6013" s="1">
        <v>-1.969514</v>
      </c>
    </row>
    <row r="6014" spans="1:5" x14ac:dyDescent="0.25">
      <c r="A6014" s="2">
        <v>43922.50426736111</v>
      </c>
      <c r="B6014">
        <f t="shared" si="186"/>
        <v>3794904368.6999998</v>
      </c>
      <c r="C6014">
        <f t="shared" si="187"/>
        <v>10.407999515533447</v>
      </c>
      <c r="D6014" s="1">
        <v>61.270380000000003</v>
      </c>
      <c r="E6014" s="1">
        <v>-1.957913</v>
      </c>
    </row>
    <row r="6015" spans="1:5" x14ac:dyDescent="0.25">
      <c r="A6015" s="2">
        <v>43922.504267372686</v>
      </c>
      <c r="B6015">
        <f t="shared" si="186"/>
        <v>3794904368.7010002</v>
      </c>
      <c r="C6015">
        <f t="shared" si="187"/>
        <v>10.408999919891357</v>
      </c>
      <c r="D6015" s="1">
        <v>60.999830000000003</v>
      </c>
      <c r="E6015" s="1">
        <v>-1.9476020000000001</v>
      </c>
    </row>
    <row r="6016" spans="1:5" x14ac:dyDescent="0.25">
      <c r="A6016" s="2">
        <v>43922.504267384262</v>
      </c>
      <c r="B6016">
        <f t="shared" si="186"/>
        <v>3794904368.7020001</v>
      </c>
      <c r="C6016">
        <f t="shared" si="187"/>
        <v>10.409999847412109</v>
      </c>
      <c r="D6016" s="1">
        <v>60.787260000000003</v>
      </c>
      <c r="E6016" s="1">
        <v>-1.9366449999999999</v>
      </c>
    </row>
    <row r="6017" spans="1:5" x14ac:dyDescent="0.25">
      <c r="A6017" s="2">
        <v>43922.504267395831</v>
      </c>
      <c r="B6017">
        <f t="shared" si="186"/>
        <v>3794904368.7029996</v>
      </c>
      <c r="C6017">
        <f t="shared" si="187"/>
        <v>10.410999298095703</v>
      </c>
      <c r="D6017" s="1">
        <v>60.690629999999999</v>
      </c>
      <c r="E6017" s="1">
        <v>-1.925689</v>
      </c>
    </row>
    <row r="6018" spans="1:5" x14ac:dyDescent="0.25">
      <c r="A6018" s="2">
        <v>43922.504267407407</v>
      </c>
      <c r="B6018">
        <f t="shared" ref="B6018:B6081" si="188">86400*A6018</f>
        <v>3794904368.704</v>
      </c>
      <c r="C6018">
        <f t="shared" ref="C6018:C6081" si="189">B6018-$B$1</f>
        <v>10.411999702453613</v>
      </c>
      <c r="D6018" s="1">
        <v>60.55536</v>
      </c>
      <c r="E6018" s="1">
        <v>-1.9153770000000001</v>
      </c>
    </row>
    <row r="6019" spans="1:5" x14ac:dyDescent="0.25">
      <c r="A6019" s="2">
        <v>43922.504267418983</v>
      </c>
      <c r="B6019">
        <f t="shared" si="188"/>
        <v>3794904368.7049999</v>
      </c>
      <c r="C6019">
        <f t="shared" si="189"/>
        <v>10.412999629974365</v>
      </c>
      <c r="D6019" s="1">
        <v>60.168860000000002</v>
      </c>
      <c r="E6019" s="1">
        <v>-1.901842</v>
      </c>
    </row>
    <row r="6020" spans="1:5" x14ac:dyDescent="0.25">
      <c r="A6020" s="2">
        <v>43922.504267430559</v>
      </c>
      <c r="B6020">
        <f t="shared" si="188"/>
        <v>3794904368.7060003</v>
      </c>
      <c r="C6020">
        <f t="shared" si="189"/>
        <v>10.414000034332275</v>
      </c>
      <c r="D6020" s="1">
        <v>60.130209999999998</v>
      </c>
      <c r="E6020" s="1">
        <v>-1.8921749999999999</v>
      </c>
    </row>
    <row r="6021" spans="1:5" x14ac:dyDescent="0.25">
      <c r="A6021" s="2">
        <v>43922.504267442127</v>
      </c>
      <c r="B6021">
        <f t="shared" si="188"/>
        <v>3794904368.7069998</v>
      </c>
      <c r="C6021">
        <f t="shared" si="189"/>
        <v>10.414999485015869</v>
      </c>
      <c r="D6021" s="1">
        <v>59.801690000000001</v>
      </c>
      <c r="E6021" s="1">
        <v>-1.8825080000000001</v>
      </c>
    </row>
    <row r="6022" spans="1:5" x14ac:dyDescent="0.25">
      <c r="A6022" s="2">
        <v>43922.504267453704</v>
      </c>
      <c r="B6022">
        <f t="shared" si="188"/>
        <v>3794904368.7080002</v>
      </c>
      <c r="C6022">
        <f t="shared" si="189"/>
        <v>10.415999889373779</v>
      </c>
      <c r="D6022" s="1">
        <v>59.685740000000003</v>
      </c>
      <c r="E6022" s="1">
        <v>-1.872196</v>
      </c>
    </row>
    <row r="6023" spans="1:5" x14ac:dyDescent="0.25">
      <c r="A6023" s="2">
        <v>43922.50426746528</v>
      </c>
      <c r="B6023">
        <f t="shared" si="188"/>
        <v>3794904368.7090001</v>
      </c>
      <c r="C6023">
        <f t="shared" si="189"/>
        <v>10.416999816894531</v>
      </c>
      <c r="D6023" s="1">
        <v>59.492489999999997</v>
      </c>
      <c r="E6023" s="1">
        <v>-1.8618840000000001</v>
      </c>
    </row>
    <row r="6024" spans="1:5" x14ac:dyDescent="0.25">
      <c r="A6024" s="2">
        <v>43922.504267476848</v>
      </c>
      <c r="B6024">
        <f t="shared" si="188"/>
        <v>3794904368.7099996</v>
      </c>
      <c r="C6024">
        <f t="shared" si="189"/>
        <v>10.417999267578125</v>
      </c>
      <c r="D6024" s="1">
        <v>59.154299999999999</v>
      </c>
      <c r="E6024" s="1">
        <v>-1.8496379999999999</v>
      </c>
    </row>
    <row r="6025" spans="1:5" x14ac:dyDescent="0.25">
      <c r="A6025" s="2">
        <v>43922.504267488424</v>
      </c>
      <c r="B6025">
        <f t="shared" si="188"/>
        <v>3794904368.711</v>
      </c>
      <c r="C6025">
        <f t="shared" si="189"/>
        <v>10.418999671936035</v>
      </c>
      <c r="D6025" s="1">
        <v>59.105989999999998</v>
      </c>
      <c r="E6025" s="1">
        <v>-1.8386819999999999</v>
      </c>
    </row>
    <row r="6026" spans="1:5" x14ac:dyDescent="0.25">
      <c r="A6026" s="2">
        <v>43922.5042675</v>
      </c>
      <c r="B6026">
        <f t="shared" si="188"/>
        <v>3794904368.7119999</v>
      </c>
      <c r="C6026">
        <f t="shared" si="189"/>
        <v>10.419999599456787</v>
      </c>
      <c r="D6026" s="1">
        <v>58.854759999999999</v>
      </c>
      <c r="E6026" s="1">
        <v>-1.830948</v>
      </c>
    </row>
    <row r="6027" spans="1:5" x14ac:dyDescent="0.25">
      <c r="A6027" s="2">
        <v>43922.504267511576</v>
      </c>
      <c r="B6027">
        <f t="shared" si="188"/>
        <v>3794904368.7130003</v>
      </c>
      <c r="C6027">
        <f t="shared" si="189"/>
        <v>10.421000003814697</v>
      </c>
      <c r="D6027" s="1">
        <v>58.613199999999999</v>
      </c>
      <c r="E6027" s="1">
        <v>-1.8199909999999999</v>
      </c>
    </row>
    <row r="6028" spans="1:5" x14ac:dyDescent="0.25">
      <c r="A6028" s="2">
        <v>43922.504267523145</v>
      </c>
      <c r="B6028">
        <f t="shared" si="188"/>
        <v>3794904368.7139997</v>
      </c>
      <c r="C6028">
        <f t="shared" si="189"/>
        <v>10.421999454498291</v>
      </c>
      <c r="D6028" s="1">
        <v>58.574550000000002</v>
      </c>
      <c r="E6028" s="1">
        <v>-1.8090349999999999</v>
      </c>
    </row>
    <row r="6029" spans="1:5" x14ac:dyDescent="0.25">
      <c r="A6029" s="2">
        <v>43922.504267534721</v>
      </c>
      <c r="B6029">
        <f t="shared" si="188"/>
        <v>3794904368.7150002</v>
      </c>
      <c r="C6029">
        <f t="shared" si="189"/>
        <v>10.422999858856201</v>
      </c>
      <c r="D6029" s="1">
        <v>58.188049999999997</v>
      </c>
      <c r="E6029" s="1">
        <v>-1.800657</v>
      </c>
    </row>
    <row r="6030" spans="1:5" x14ac:dyDescent="0.25">
      <c r="A6030" s="2">
        <v>43922.504267546297</v>
      </c>
      <c r="B6030">
        <f t="shared" si="188"/>
        <v>3794904368.7160001</v>
      </c>
      <c r="C6030">
        <f t="shared" si="189"/>
        <v>10.423999786376953</v>
      </c>
      <c r="D6030" s="1">
        <v>57.965820000000001</v>
      </c>
      <c r="E6030" s="1">
        <v>-1.789056</v>
      </c>
    </row>
    <row r="6031" spans="1:5" x14ac:dyDescent="0.25">
      <c r="A6031" s="2">
        <v>43922.504267557873</v>
      </c>
      <c r="B6031">
        <f t="shared" si="188"/>
        <v>3794904368.7170005</v>
      </c>
      <c r="C6031">
        <f t="shared" si="189"/>
        <v>10.425000190734863</v>
      </c>
      <c r="D6031" s="1">
        <v>57.869190000000003</v>
      </c>
      <c r="E6031" s="1">
        <v>-1.780033</v>
      </c>
    </row>
    <row r="6032" spans="1:5" x14ac:dyDescent="0.25">
      <c r="A6032" s="2">
        <v>43922.504267569442</v>
      </c>
      <c r="B6032">
        <f t="shared" si="188"/>
        <v>3794904368.7179999</v>
      </c>
      <c r="C6032">
        <f t="shared" si="189"/>
        <v>10.425999641418457</v>
      </c>
      <c r="D6032" s="1">
        <v>57.550330000000002</v>
      </c>
      <c r="E6032" s="1">
        <v>-1.7697210000000001</v>
      </c>
    </row>
    <row r="6033" spans="1:5" x14ac:dyDescent="0.25">
      <c r="A6033" s="2">
        <v>43922.504267581018</v>
      </c>
      <c r="B6033">
        <f t="shared" si="188"/>
        <v>3794904368.7189999</v>
      </c>
      <c r="C6033">
        <f t="shared" si="189"/>
        <v>10.426999568939209</v>
      </c>
      <c r="D6033" s="1">
        <v>57.482689999999998</v>
      </c>
      <c r="E6033" s="1">
        <v>-1.7581199999999999</v>
      </c>
    </row>
    <row r="6034" spans="1:5" x14ac:dyDescent="0.25">
      <c r="A6034" s="2">
        <v>43922.504267592594</v>
      </c>
      <c r="B6034">
        <f t="shared" si="188"/>
        <v>3794904368.7200003</v>
      </c>
      <c r="C6034">
        <f t="shared" si="189"/>
        <v>10.427999973297119</v>
      </c>
      <c r="D6034" s="1">
        <v>57.183149999999998</v>
      </c>
      <c r="E6034" s="1">
        <v>-1.7490969999999999</v>
      </c>
    </row>
    <row r="6035" spans="1:5" x14ac:dyDescent="0.25">
      <c r="A6035" s="2">
        <v>43922.504267604163</v>
      </c>
      <c r="B6035">
        <f t="shared" si="188"/>
        <v>3794904368.7209997</v>
      </c>
      <c r="C6035">
        <f t="shared" si="189"/>
        <v>10.428999423980713</v>
      </c>
      <c r="D6035" s="1">
        <v>56.970579999999998</v>
      </c>
      <c r="E6035" s="1">
        <v>-1.7407189999999999</v>
      </c>
    </row>
    <row r="6036" spans="1:5" x14ac:dyDescent="0.25">
      <c r="A6036" s="2">
        <v>43922.504267615739</v>
      </c>
      <c r="B6036">
        <f t="shared" si="188"/>
        <v>3794904368.7219996</v>
      </c>
      <c r="C6036">
        <f t="shared" si="189"/>
        <v>10.429999351501465</v>
      </c>
      <c r="D6036" s="1">
        <v>56.883620000000001</v>
      </c>
      <c r="E6036" s="1">
        <v>-1.7374959999999999</v>
      </c>
    </row>
    <row r="6037" spans="1:5" x14ac:dyDescent="0.25">
      <c r="A6037" s="2">
        <v>43922.504267627315</v>
      </c>
      <c r="B6037">
        <f t="shared" si="188"/>
        <v>3794904368.723</v>
      </c>
      <c r="C6037">
        <f t="shared" si="189"/>
        <v>10.430999755859375</v>
      </c>
      <c r="D6037" s="1">
        <v>56.680709999999998</v>
      </c>
      <c r="E6037" s="1">
        <v>-1.720739</v>
      </c>
    </row>
    <row r="6038" spans="1:5" x14ac:dyDescent="0.25">
      <c r="A6038" s="2">
        <v>43922.504267638891</v>
      </c>
      <c r="B6038">
        <f t="shared" si="188"/>
        <v>3794904368.724</v>
      </c>
      <c r="C6038">
        <f t="shared" si="189"/>
        <v>10.431999683380127</v>
      </c>
      <c r="D6038" s="1">
        <v>56.545430000000003</v>
      </c>
      <c r="E6038" s="1">
        <v>-1.7104269999999999</v>
      </c>
    </row>
    <row r="6039" spans="1:5" x14ac:dyDescent="0.25">
      <c r="A6039" s="2">
        <v>43922.50426765046</v>
      </c>
      <c r="B6039">
        <f t="shared" si="188"/>
        <v>3794904368.7249999</v>
      </c>
      <c r="C6039">
        <f t="shared" si="189"/>
        <v>10.432999610900879</v>
      </c>
      <c r="D6039" s="1">
        <v>56.34252</v>
      </c>
      <c r="E6039" s="1">
        <v>-1.699471</v>
      </c>
    </row>
    <row r="6040" spans="1:5" x14ac:dyDescent="0.25">
      <c r="A6040" s="2">
        <v>43922.504267662036</v>
      </c>
      <c r="B6040">
        <f t="shared" si="188"/>
        <v>3794904368.7259998</v>
      </c>
      <c r="C6040">
        <f t="shared" si="189"/>
        <v>10.433999538421631</v>
      </c>
      <c r="D6040" s="1">
        <v>56.149270000000001</v>
      </c>
      <c r="E6040" s="1">
        <v>-1.690448</v>
      </c>
    </row>
    <row r="6041" spans="1:5" x14ac:dyDescent="0.25">
      <c r="A6041" s="2">
        <v>43922.504267673612</v>
      </c>
      <c r="B6041">
        <f t="shared" si="188"/>
        <v>3794904368.7270002</v>
      </c>
      <c r="C6041">
        <f t="shared" si="189"/>
        <v>10.434999942779541</v>
      </c>
      <c r="D6041" s="1">
        <v>55.985010000000003</v>
      </c>
      <c r="E6041" s="1">
        <v>-1.683359</v>
      </c>
    </row>
    <row r="6042" spans="1:5" x14ac:dyDescent="0.25">
      <c r="A6042" s="2">
        <v>43922.504267685188</v>
      </c>
      <c r="B6042">
        <f t="shared" si="188"/>
        <v>3794904368.7280002</v>
      </c>
      <c r="C6042">
        <f t="shared" si="189"/>
        <v>10.435999870300293</v>
      </c>
      <c r="D6042" s="1">
        <v>55.695129999999999</v>
      </c>
      <c r="E6042" s="1">
        <v>-1.669824</v>
      </c>
    </row>
    <row r="6043" spans="1:5" x14ac:dyDescent="0.25">
      <c r="A6043" s="2">
        <v>43922.504267696757</v>
      </c>
      <c r="B6043">
        <f t="shared" si="188"/>
        <v>3794904368.7289996</v>
      </c>
      <c r="C6043">
        <f t="shared" si="189"/>
        <v>10.436999320983887</v>
      </c>
      <c r="D6043" s="1">
        <v>55.50188</v>
      </c>
      <c r="E6043" s="1">
        <v>-1.661446</v>
      </c>
    </row>
    <row r="6044" spans="1:5" x14ac:dyDescent="0.25">
      <c r="A6044" s="2">
        <v>43922.504267708333</v>
      </c>
      <c r="B6044">
        <f t="shared" si="188"/>
        <v>3794904368.73</v>
      </c>
      <c r="C6044">
        <f t="shared" si="189"/>
        <v>10.437999725341797</v>
      </c>
      <c r="D6044" s="1">
        <v>55.356949999999998</v>
      </c>
      <c r="E6044" s="1">
        <v>-1.6537120000000001</v>
      </c>
    </row>
    <row r="6045" spans="1:5" x14ac:dyDescent="0.25">
      <c r="A6045" s="2">
        <v>43922.504267719909</v>
      </c>
      <c r="B6045">
        <f t="shared" si="188"/>
        <v>3794904368.7309999</v>
      </c>
      <c r="C6045">
        <f t="shared" si="189"/>
        <v>10.438999652862549</v>
      </c>
      <c r="D6045" s="1">
        <v>55.086399999999998</v>
      </c>
      <c r="E6045" s="1">
        <v>-1.6421110000000001</v>
      </c>
    </row>
    <row r="6046" spans="1:5" x14ac:dyDescent="0.25">
      <c r="A6046" s="2">
        <v>43922.504267731485</v>
      </c>
      <c r="B6046">
        <f t="shared" si="188"/>
        <v>3794904368.7320004</v>
      </c>
      <c r="C6046">
        <f t="shared" si="189"/>
        <v>10.440000057220459</v>
      </c>
      <c r="D6046" s="1">
        <v>55.076729999999998</v>
      </c>
      <c r="E6046" s="1">
        <v>-1.6330880000000001</v>
      </c>
    </row>
    <row r="6047" spans="1:5" x14ac:dyDescent="0.25">
      <c r="A6047" s="2">
        <v>43922.504267743054</v>
      </c>
      <c r="B6047">
        <f t="shared" si="188"/>
        <v>3794904368.7329998</v>
      </c>
      <c r="C6047">
        <f t="shared" si="189"/>
        <v>10.440999507904053</v>
      </c>
      <c r="D6047" s="1">
        <v>54.71922</v>
      </c>
      <c r="E6047" s="1">
        <v>-1.6266430000000001</v>
      </c>
    </row>
    <row r="6048" spans="1:5" x14ac:dyDescent="0.25">
      <c r="A6048" s="2">
        <v>43922.50426775463</v>
      </c>
      <c r="B6048">
        <f t="shared" si="188"/>
        <v>3794904368.7340002</v>
      </c>
      <c r="C6048">
        <f t="shared" si="189"/>
        <v>10.441999912261963</v>
      </c>
      <c r="D6048" s="1">
        <v>54.496989999999997</v>
      </c>
      <c r="E6048" s="1">
        <v>-1.614398</v>
      </c>
    </row>
    <row r="6049" spans="1:5" x14ac:dyDescent="0.25">
      <c r="A6049" s="2">
        <v>43922.504267766206</v>
      </c>
      <c r="B6049">
        <f t="shared" si="188"/>
        <v>3794904368.7350001</v>
      </c>
      <c r="C6049">
        <f t="shared" si="189"/>
        <v>10.442999839782715</v>
      </c>
      <c r="D6049" s="1">
        <v>54.45834</v>
      </c>
      <c r="E6049" s="1">
        <v>-1.607953</v>
      </c>
    </row>
    <row r="6050" spans="1:5" x14ac:dyDescent="0.25">
      <c r="A6050" s="2">
        <v>43922.504267777775</v>
      </c>
      <c r="B6050">
        <f t="shared" si="188"/>
        <v>3794904368.7359996</v>
      </c>
      <c r="C6050">
        <f t="shared" si="189"/>
        <v>10.443999290466309</v>
      </c>
      <c r="D6050" s="1">
        <v>54.120150000000002</v>
      </c>
      <c r="E6050" s="1">
        <v>-1.5976410000000001</v>
      </c>
    </row>
    <row r="6051" spans="1:5" x14ac:dyDescent="0.25">
      <c r="A6051" s="2">
        <v>43922.504267789351</v>
      </c>
      <c r="B6051">
        <f t="shared" si="188"/>
        <v>3794904368.737</v>
      </c>
      <c r="C6051">
        <f t="shared" si="189"/>
        <v>10.444999694824219</v>
      </c>
      <c r="D6051" s="1">
        <v>54.013860000000001</v>
      </c>
      <c r="E6051" s="1">
        <v>-1.584106</v>
      </c>
    </row>
    <row r="6052" spans="1:5" x14ac:dyDescent="0.25">
      <c r="A6052" s="2">
        <v>43922.504267800927</v>
      </c>
      <c r="B6052">
        <f t="shared" si="188"/>
        <v>3794904368.7379999</v>
      </c>
      <c r="C6052">
        <f t="shared" si="189"/>
        <v>10.445999622344971</v>
      </c>
      <c r="D6052" s="1">
        <v>53.90757</v>
      </c>
      <c r="E6052" s="1">
        <v>-1.575728</v>
      </c>
    </row>
    <row r="6053" spans="1:5" x14ac:dyDescent="0.25">
      <c r="A6053" s="2">
        <v>43922.504267812503</v>
      </c>
      <c r="B6053">
        <f t="shared" si="188"/>
        <v>3794904368.7390003</v>
      </c>
      <c r="C6053">
        <f t="shared" si="189"/>
        <v>10.447000026702881</v>
      </c>
      <c r="D6053" s="1">
        <v>53.608040000000003</v>
      </c>
      <c r="E6053" s="1">
        <v>-1.5679940000000001</v>
      </c>
    </row>
    <row r="6054" spans="1:5" x14ac:dyDescent="0.25">
      <c r="A6054" s="2">
        <v>43922.504267824072</v>
      </c>
      <c r="B6054">
        <f t="shared" si="188"/>
        <v>3794904368.7399998</v>
      </c>
      <c r="C6054">
        <f t="shared" si="189"/>
        <v>10.447999477386475</v>
      </c>
      <c r="D6054" s="1">
        <v>53.598379999999999</v>
      </c>
      <c r="E6054" s="1">
        <v>-1.56026</v>
      </c>
    </row>
    <row r="6055" spans="1:5" x14ac:dyDescent="0.25">
      <c r="A6055" s="2">
        <v>43922.504267835648</v>
      </c>
      <c r="B6055">
        <f t="shared" si="188"/>
        <v>3794904368.7410002</v>
      </c>
      <c r="C6055">
        <f t="shared" si="189"/>
        <v>10.448999881744385</v>
      </c>
      <c r="D6055" s="1">
        <v>53.18289</v>
      </c>
      <c r="E6055" s="1">
        <v>-1.557682</v>
      </c>
    </row>
    <row r="6056" spans="1:5" x14ac:dyDescent="0.25">
      <c r="A6056" s="2">
        <v>43922.504267847224</v>
      </c>
      <c r="B6056">
        <f t="shared" si="188"/>
        <v>3794904368.7420001</v>
      </c>
      <c r="C6056">
        <f t="shared" si="189"/>
        <v>10.449999809265137</v>
      </c>
      <c r="D6056" s="1">
        <v>53.028289999999998</v>
      </c>
      <c r="E6056" s="1">
        <v>-1.542214</v>
      </c>
    </row>
    <row r="6057" spans="1:5" x14ac:dyDescent="0.25">
      <c r="A6057" s="2">
        <v>43922.5042678588</v>
      </c>
      <c r="B6057">
        <f t="shared" si="188"/>
        <v>3794904368.7430005</v>
      </c>
      <c r="C6057">
        <f t="shared" si="189"/>
        <v>10.451000213623047</v>
      </c>
      <c r="D6057" s="1">
        <v>52.989640000000001</v>
      </c>
      <c r="E6057" s="1">
        <v>-1.533191</v>
      </c>
    </row>
    <row r="6058" spans="1:5" x14ac:dyDescent="0.25">
      <c r="A6058" s="2">
        <v>43922.504267870368</v>
      </c>
      <c r="B6058">
        <f t="shared" si="188"/>
        <v>3794904368.744</v>
      </c>
      <c r="C6058">
        <f t="shared" si="189"/>
        <v>10.451999664306641</v>
      </c>
      <c r="D6058" s="1">
        <v>52.709429999999998</v>
      </c>
      <c r="E6058" s="1">
        <v>-1.5273909999999999</v>
      </c>
    </row>
    <row r="6059" spans="1:5" x14ac:dyDescent="0.25">
      <c r="A6059" s="2">
        <v>43922.504267881945</v>
      </c>
      <c r="B6059">
        <f t="shared" si="188"/>
        <v>3794904368.7449999</v>
      </c>
      <c r="C6059">
        <f t="shared" si="189"/>
        <v>10.452999591827393</v>
      </c>
      <c r="D6059" s="1">
        <v>52.6128</v>
      </c>
      <c r="E6059" s="1">
        <v>-1.5119229999999999</v>
      </c>
    </row>
    <row r="6060" spans="1:5" x14ac:dyDescent="0.25">
      <c r="A6060" s="2">
        <v>43922.504267893521</v>
      </c>
      <c r="B6060">
        <f t="shared" si="188"/>
        <v>3794904368.7460003</v>
      </c>
      <c r="C6060">
        <f t="shared" si="189"/>
        <v>10.453999996185303</v>
      </c>
      <c r="D6060" s="1">
        <v>52.264949999999999</v>
      </c>
      <c r="E6060" s="1">
        <v>-1.5074110000000001</v>
      </c>
    </row>
    <row r="6061" spans="1:5" x14ac:dyDescent="0.25">
      <c r="A6061" s="2">
        <v>43922.504267905089</v>
      </c>
      <c r="B6061">
        <f t="shared" si="188"/>
        <v>3794904368.7469997</v>
      </c>
      <c r="C6061">
        <f t="shared" si="189"/>
        <v>10.454999446868896</v>
      </c>
      <c r="D6061" s="1">
        <v>52.177990000000001</v>
      </c>
      <c r="E6061" s="1">
        <v>-1.501611</v>
      </c>
    </row>
    <row r="6062" spans="1:5" x14ac:dyDescent="0.25">
      <c r="A6062" s="2">
        <v>43922.504267916665</v>
      </c>
      <c r="B6062">
        <f t="shared" si="188"/>
        <v>3794904368.7479997</v>
      </c>
      <c r="C6062">
        <f t="shared" si="189"/>
        <v>10.455999374389648</v>
      </c>
      <c r="D6062" s="1">
        <v>52.004069999999999</v>
      </c>
      <c r="E6062" s="1">
        <v>-1.4906550000000001</v>
      </c>
    </row>
    <row r="6063" spans="1:5" x14ac:dyDescent="0.25">
      <c r="A6063" s="2">
        <v>43922.504267928241</v>
      </c>
      <c r="B6063">
        <f t="shared" si="188"/>
        <v>3794904368.7490001</v>
      </c>
      <c r="C6063">
        <f t="shared" si="189"/>
        <v>10.456999778747559</v>
      </c>
      <c r="D6063" s="1">
        <v>51.820480000000003</v>
      </c>
      <c r="E6063" s="1">
        <v>-1.486788</v>
      </c>
    </row>
    <row r="6064" spans="1:5" x14ac:dyDescent="0.25">
      <c r="A6064" s="2">
        <v>43922.504267939818</v>
      </c>
      <c r="B6064">
        <f t="shared" si="188"/>
        <v>3794904368.75</v>
      </c>
      <c r="C6064">
        <f t="shared" si="189"/>
        <v>10.457999706268311</v>
      </c>
      <c r="D6064" s="1">
        <v>51.762509999999999</v>
      </c>
      <c r="E6064" s="1">
        <v>-1.4726090000000001</v>
      </c>
    </row>
    <row r="6065" spans="1:5" x14ac:dyDescent="0.25">
      <c r="A6065" s="2">
        <v>43922.504267951386</v>
      </c>
      <c r="B6065">
        <f t="shared" si="188"/>
        <v>3794904368.7509999</v>
      </c>
      <c r="C6065">
        <f t="shared" si="189"/>
        <v>10.458999633789063</v>
      </c>
      <c r="D6065" s="1">
        <v>51.472630000000002</v>
      </c>
      <c r="E6065" s="1">
        <v>-1.465519</v>
      </c>
    </row>
    <row r="6066" spans="1:5" x14ac:dyDescent="0.25">
      <c r="A6066" s="2">
        <v>43922.504267962962</v>
      </c>
      <c r="B6066">
        <f t="shared" si="188"/>
        <v>3794904368.7519999</v>
      </c>
      <c r="C6066">
        <f t="shared" si="189"/>
        <v>10.459999561309814</v>
      </c>
      <c r="D6066" s="1">
        <v>51.279380000000003</v>
      </c>
      <c r="E6066" s="1">
        <v>-1.457141</v>
      </c>
    </row>
    <row r="6067" spans="1:5" x14ac:dyDescent="0.25">
      <c r="A6067" s="2">
        <v>43922.504267974538</v>
      </c>
      <c r="B6067">
        <f t="shared" si="188"/>
        <v>3794904368.7530003</v>
      </c>
      <c r="C6067">
        <f t="shared" si="189"/>
        <v>10.460999965667725</v>
      </c>
      <c r="D6067" s="1">
        <v>51.173090000000002</v>
      </c>
      <c r="E6067" s="1">
        <v>-1.453274</v>
      </c>
    </row>
    <row r="6068" spans="1:5" x14ac:dyDescent="0.25">
      <c r="A6068" s="2">
        <v>43922.504267986114</v>
      </c>
      <c r="B6068">
        <f t="shared" si="188"/>
        <v>3794904368.7540002</v>
      </c>
      <c r="C6068">
        <f t="shared" si="189"/>
        <v>10.461999893188477</v>
      </c>
      <c r="D6068" s="1">
        <v>50.75761</v>
      </c>
      <c r="E6068" s="1">
        <v>-1.4403840000000001</v>
      </c>
    </row>
    <row r="6069" spans="1:5" x14ac:dyDescent="0.25">
      <c r="A6069" s="2">
        <v>43922.504267997683</v>
      </c>
      <c r="B6069">
        <f t="shared" si="188"/>
        <v>3794904368.7549996</v>
      </c>
      <c r="C6069">
        <f t="shared" si="189"/>
        <v>10.46299934387207</v>
      </c>
      <c r="D6069" s="1">
        <v>50.75761</v>
      </c>
      <c r="E6069" s="1">
        <v>-1.43265</v>
      </c>
    </row>
    <row r="6070" spans="1:5" x14ac:dyDescent="0.25">
      <c r="A6070" s="2">
        <v>43922.504268009259</v>
      </c>
      <c r="B6070">
        <f t="shared" si="188"/>
        <v>3794904368.756</v>
      </c>
      <c r="C6070">
        <f t="shared" si="189"/>
        <v>10.46399974822998</v>
      </c>
      <c r="D6070" s="1">
        <v>50.631999999999998</v>
      </c>
      <c r="E6070" s="1">
        <v>-1.4249160000000001</v>
      </c>
    </row>
    <row r="6071" spans="1:5" x14ac:dyDescent="0.25">
      <c r="A6071" s="2">
        <v>43922.504268020835</v>
      </c>
      <c r="B6071">
        <f t="shared" si="188"/>
        <v>3794904368.757</v>
      </c>
      <c r="C6071">
        <f t="shared" si="189"/>
        <v>10.464999675750732</v>
      </c>
      <c r="D6071" s="1">
        <v>50.342120000000001</v>
      </c>
      <c r="E6071" s="1">
        <v>-1.412026</v>
      </c>
    </row>
    <row r="6072" spans="1:5" x14ac:dyDescent="0.25">
      <c r="A6072" s="2">
        <v>43922.504268032404</v>
      </c>
      <c r="B6072">
        <f t="shared" si="188"/>
        <v>3794904368.7579999</v>
      </c>
      <c r="C6072">
        <f t="shared" si="189"/>
        <v>10.465999603271484</v>
      </c>
      <c r="D6072" s="1">
        <v>50.322800000000001</v>
      </c>
      <c r="E6072" s="1">
        <v>-1.4113819999999999</v>
      </c>
    </row>
    <row r="6073" spans="1:5" x14ac:dyDescent="0.25">
      <c r="A6073" s="2">
        <v>43922.50426804398</v>
      </c>
      <c r="B6073">
        <f t="shared" si="188"/>
        <v>3794904368.7589998</v>
      </c>
      <c r="C6073">
        <f t="shared" si="189"/>
        <v>10.466999530792236</v>
      </c>
      <c r="D6073" s="1">
        <v>50.100560000000002</v>
      </c>
      <c r="E6073" s="1">
        <v>-1.400425</v>
      </c>
    </row>
    <row r="6074" spans="1:5" x14ac:dyDescent="0.25">
      <c r="A6074" s="2">
        <v>43922.504268055556</v>
      </c>
      <c r="B6074">
        <f t="shared" si="188"/>
        <v>3794904368.7600002</v>
      </c>
      <c r="C6074">
        <f t="shared" si="189"/>
        <v>10.467999935150146</v>
      </c>
      <c r="D6074" s="1">
        <v>49.907310000000003</v>
      </c>
      <c r="E6074" s="1">
        <v>-1.3952690000000001</v>
      </c>
    </row>
    <row r="6075" spans="1:5" x14ac:dyDescent="0.25">
      <c r="A6075" s="2">
        <v>43922.504268067132</v>
      </c>
      <c r="B6075">
        <f t="shared" si="188"/>
        <v>3794904368.7610002</v>
      </c>
      <c r="C6075">
        <f t="shared" si="189"/>
        <v>10.468999862670898</v>
      </c>
      <c r="D6075" s="1">
        <v>49.810690000000001</v>
      </c>
      <c r="E6075" s="1">
        <v>-1.384957</v>
      </c>
    </row>
    <row r="6076" spans="1:5" x14ac:dyDescent="0.25">
      <c r="A6076" s="2">
        <v>43922.504268078701</v>
      </c>
      <c r="B6076">
        <f t="shared" si="188"/>
        <v>3794904368.7619996</v>
      </c>
      <c r="C6076">
        <f t="shared" si="189"/>
        <v>10.469999313354492</v>
      </c>
      <c r="D6076" s="1">
        <v>49.385539999999999</v>
      </c>
      <c r="E6076" s="1">
        <v>-1.379157</v>
      </c>
    </row>
    <row r="6077" spans="1:5" x14ac:dyDescent="0.25">
      <c r="A6077" s="2">
        <v>43922.504268090277</v>
      </c>
      <c r="B6077">
        <f t="shared" si="188"/>
        <v>3794904368.763</v>
      </c>
      <c r="C6077">
        <f t="shared" si="189"/>
        <v>10.470999717712402</v>
      </c>
      <c r="D6077" s="1">
        <v>49.414520000000003</v>
      </c>
      <c r="E6077" s="1">
        <v>-1.3707780000000001</v>
      </c>
    </row>
    <row r="6078" spans="1:5" x14ac:dyDescent="0.25">
      <c r="A6078" s="2">
        <v>43922.504268101853</v>
      </c>
      <c r="B6078">
        <f t="shared" si="188"/>
        <v>3794904368.7639999</v>
      </c>
      <c r="C6078">
        <f t="shared" si="189"/>
        <v>10.471999645233154</v>
      </c>
      <c r="D6078" s="1">
        <v>49.279249999999998</v>
      </c>
      <c r="E6078" s="1">
        <v>-1.3624000000000001</v>
      </c>
    </row>
    <row r="6079" spans="1:5" x14ac:dyDescent="0.25">
      <c r="A6079" s="2">
        <v>43922.504268113429</v>
      </c>
      <c r="B6079">
        <f t="shared" si="188"/>
        <v>3794904368.7650003</v>
      </c>
      <c r="C6079">
        <f t="shared" si="189"/>
        <v>10.473000049591064</v>
      </c>
      <c r="D6079" s="1">
        <v>48.989370000000001</v>
      </c>
      <c r="E6079" s="1">
        <v>-1.352088</v>
      </c>
    </row>
    <row r="6080" spans="1:5" x14ac:dyDescent="0.25">
      <c r="A6080" s="2">
        <v>43922.504268124998</v>
      </c>
      <c r="B6080">
        <f t="shared" si="188"/>
        <v>3794904368.7659998</v>
      </c>
      <c r="C6080">
        <f t="shared" si="189"/>
        <v>10.473999500274658</v>
      </c>
      <c r="D6080" s="1">
        <v>48.892749999999999</v>
      </c>
      <c r="E6080" s="1">
        <v>-1.347577</v>
      </c>
    </row>
    <row r="6081" spans="1:5" x14ac:dyDescent="0.25">
      <c r="A6081" s="2">
        <v>43922.504268136574</v>
      </c>
      <c r="B6081">
        <f t="shared" si="188"/>
        <v>3794904368.7670002</v>
      </c>
      <c r="C6081">
        <f t="shared" si="189"/>
        <v>10.474999904632568</v>
      </c>
      <c r="D6081" s="1">
        <v>48.622199999999999</v>
      </c>
      <c r="E6081" s="1">
        <v>-1.3391980000000001</v>
      </c>
    </row>
    <row r="6082" spans="1:5" x14ac:dyDescent="0.25">
      <c r="A6082" s="2">
        <v>43922.50426814815</v>
      </c>
      <c r="B6082">
        <f t="shared" ref="B6082:B6145" si="190">86400*A6082</f>
        <v>3794904368.7680001</v>
      </c>
      <c r="C6082">
        <f t="shared" ref="C6082:C6145" si="191">B6082-$B$1</f>
        <v>10.47599983215332</v>
      </c>
      <c r="D6082" s="1">
        <v>48.496589999999998</v>
      </c>
      <c r="E6082" s="1">
        <v>-1.334042</v>
      </c>
    </row>
    <row r="6083" spans="1:5" x14ac:dyDescent="0.25">
      <c r="A6083" s="2">
        <v>43922.504268159719</v>
      </c>
      <c r="B6083">
        <f t="shared" si="190"/>
        <v>3794904368.7689996</v>
      </c>
      <c r="C6083">
        <f t="shared" si="191"/>
        <v>10.476999282836914</v>
      </c>
      <c r="D6083" s="1">
        <v>48.38064</v>
      </c>
      <c r="E6083" s="1">
        <v>-1.3243750000000001</v>
      </c>
    </row>
    <row r="6084" spans="1:5" x14ac:dyDescent="0.25">
      <c r="A6084" s="2">
        <v>43922.504268171295</v>
      </c>
      <c r="B6084">
        <f t="shared" si="190"/>
        <v>3794904368.77</v>
      </c>
      <c r="C6084">
        <f t="shared" si="191"/>
        <v>10.477999687194824</v>
      </c>
      <c r="D6084" s="1">
        <v>48.1584</v>
      </c>
      <c r="E6084" s="1">
        <v>-1.316641</v>
      </c>
    </row>
    <row r="6085" spans="1:5" x14ac:dyDescent="0.25">
      <c r="A6085" s="2">
        <v>43922.504268182871</v>
      </c>
      <c r="B6085">
        <f t="shared" si="190"/>
        <v>3794904368.7709999</v>
      </c>
      <c r="C6085">
        <f t="shared" si="191"/>
        <v>10.478999614715576</v>
      </c>
      <c r="D6085" s="1">
        <v>48.032789999999999</v>
      </c>
      <c r="E6085" s="1">
        <v>-1.31084</v>
      </c>
    </row>
    <row r="6086" spans="1:5" x14ac:dyDescent="0.25">
      <c r="A6086" s="2">
        <v>43922.504268194447</v>
      </c>
      <c r="B6086">
        <f t="shared" si="190"/>
        <v>3794904368.7720003</v>
      </c>
      <c r="C6086">
        <f t="shared" si="191"/>
        <v>10.480000019073486</v>
      </c>
      <c r="D6086" s="1">
        <v>47.820219999999999</v>
      </c>
      <c r="E6086" s="1">
        <v>-1.304395</v>
      </c>
    </row>
    <row r="6087" spans="1:5" x14ac:dyDescent="0.25">
      <c r="A6087" s="2">
        <v>43922.504268206016</v>
      </c>
      <c r="B6087">
        <f t="shared" si="190"/>
        <v>3794904368.7729998</v>
      </c>
      <c r="C6087">
        <f t="shared" si="191"/>
        <v>10.48099946975708</v>
      </c>
      <c r="D6087" s="1">
        <v>47.578650000000003</v>
      </c>
      <c r="E6087" s="1">
        <v>-1.3011729999999999</v>
      </c>
    </row>
    <row r="6088" spans="1:5" x14ac:dyDescent="0.25">
      <c r="A6088" s="2">
        <v>43922.504268217592</v>
      </c>
      <c r="B6088">
        <f t="shared" si="190"/>
        <v>3794904368.7739997</v>
      </c>
      <c r="C6088">
        <f t="shared" si="191"/>
        <v>10.481999397277832</v>
      </c>
      <c r="D6088" s="1">
        <v>47.607640000000004</v>
      </c>
      <c r="E6088" s="1">
        <v>-1.2895719999999999</v>
      </c>
    </row>
    <row r="6089" spans="1:5" x14ac:dyDescent="0.25">
      <c r="A6089" s="2">
        <v>43922.504268229168</v>
      </c>
      <c r="B6089">
        <f t="shared" si="190"/>
        <v>3794904368.7750001</v>
      </c>
      <c r="C6089">
        <f t="shared" si="191"/>
        <v>10.482999801635742</v>
      </c>
      <c r="D6089" s="1">
        <v>47.143839999999997</v>
      </c>
      <c r="E6089" s="1">
        <v>-1.2831269999999999</v>
      </c>
    </row>
    <row r="6090" spans="1:5" x14ac:dyDescent="0.25">
      <c r="A6090" s="2">
        <v>43922.504268240744</v>
      </c>
      <c r="B6090">
        <f t="shared" si="190"/>
        <v>3794904368.7760005</v>
      </c>
      <c r="C6090">
        <f t="shared" si="191"/>
        <v>10.484000205993652</v>
      </c>
      <c r="D6090" s="1">
        <v>47.143839999999997</v>
      </c>
      <c r="E6090" s="1">
        <v>-1.275393</v>
      </c>
    </row>
    <row r="6091" spans="1:5" x14ac:dyDescent="0.25">
      <c r="A6091" s="2">
        <v>43922.504268252313</v>
      </c>
      <c r="B6091">
        <f t="shared" si="190"/>
        <v>3794904368.777</v>
      </c>
      <c r="C6091">
        <f t="shared" si="191"/>
        <v>10.484999656677246</v>
      </c>
      <c r="D6091" s="1">
        <v>47.10519</v>
      </c>
      <c r="E6091" s="1">
        <v>-1.2702370000000001</v>
      </c>
    </row>
    <row r="6092" spans="1:5" x14ac:dyDescent="0.25">
      <c r="A6092" s="2">
        <v>43922.504268263889</v>
      </c>
      <c r="B6092">
        <f t="shared" si="190"/>
        <v>3794904368.7779999</v>
      </c>
      <c r="C6092">
        <f t="shared" si="191"/>
        <v>10.485999584197998</v>
      </c>
      <c r="D6092" s="1">
        <v>46.824979999999996</v>
      </c>
      <c r="E6092" s="1">
        <v>-1.2612140000000001</v>
      </c>
    </row>
    <row r="6093" spans="1:5" x14ac:dyDescent="0.25">
      <c r="A6093" s="2">
        <v>43922.504268275465</v>
      </c>
      <c r="B6093">
        <f t="shared" si="190"/>
        <v>3794904368.7790003</v>
      </c>
      <c r="C6093">
        <f t="shared" si="191"/>
        <v>10.486999988555908</v>
      </c>
      <c r="D6093" s="1">
        <v>46.795990000000003</v>
      </c>
      <c r="E6093" s="1">
        <v>-1.250902</v>
      </c>
    </row>
    <row r="6094" spans="1:5" x14ac:dyDescent="0.25">
      <c r="A6094" s="2">
        <v>43922.504268287033</v>
      </c>
      <c r="B6094">
        <f t="shared" si="190"/>
        <v>3794904368.7799997</v>
      </c>
      <c r="C6094">
        <f t="shared" si="191"/>
        <v>10.487999439239502</v>
      </c>
      <c r="D6094" s="1">
        <v>46.428820000000002</v>
      </c>
      <c r="E6094" s="1">
        <v>-1.246391</v>
      </c>
    </row>
    <row r="6095" spans="1:5" x14ac:dyDescent="0.25">
      <c r="A6095" s="2">
        <v>43922.50426829861</v>
      </c>
      <c r="B6095">
        <f t="shared" si="190"/>
        <v>3794904368.7809997</v>
      </c>
      <c r="C6095">
        <f t="shared" si="191"/>
        <v>10.488999366760254</v>
      </c>
      <c r="D6095" s="1">
        <v>46.312869999999997</v>
      </c>
      <c r="E6095" s="1">
        <v>-1.2386569999999999</v>
      </c>
    </row>
    <row r="6096" spans="1:5" x14ac:dyDescent="0.25">
      <c r="A6096" s="2">
        <v>43922.504268310186</v>
      </c>
      <c r="B6096">
        <f t="shared" si="190"/>
        <v>3794904368.7820001</v>
      </c>
      <c r="C6096">
        <f t="shared" si="191"/>
        <v>10.489999771118164</v>
      </c>
      <c r="D6096" s="1">
        <v>46.32253</v>
      </c>
      <c r="E6096" s="1">
        <v>-1.230923</v>
      </c>
    </row>
    <row r="6097" spans="1:5" x14ac:dyDescent="0.25">
      <c r="A6097" s="2">
        <v>43922.504268321762</v>
      </c>
      <c r="B6097">
        <f t="shared" si="190"/>
        <v>3794904368.783</v>
      </c>
      <c r="C6097">
        <f t="shared" si="191"/>
        <v>10.490999698638916</v>
      </c>
      <c r="D6097" s="1">
        <v>45.800759999999997</v>
      </c>
      <c r="E6097" s="1">
        <v>-1.219322</v>
      </c>
    </row>
    <row r="6098" spans="1:5" x14ac:dyDescent="0.25">
      <c r="A6098" s="2">
        <v>43922.50426833333</v>
      </c>
      <c r="B6098">
        <f t="shared" si="190"/>
        <v>3794904368.7839999</v>
      </c>
      <c r="C6098">
        <f t="shared" si="191"/>
        <v>10.491999626159668</v>
      </c>
      <c r="D6098" s="1">
        <v>45.810420000000001</v>
      </c>
      <c r="E6098" s="1">
        <v>-1.219967</v>
      </c>
    </row>
    <row r="6099" spans="1:5" x14ac:dyDescent="0.25">
      <c r="A6099" s="2">
        <v>43922.504268344906</v>
      </c>
      <c r="B6099">
        <f t="shared" si="190"/>
        <v>3794904368.7849998</v>
      </c>
      <c r="C6099">
        <f t="shared" si="191"/>
        <v>10.49299955368042</v>
      </c>
      <c r="D6099" s="1">
        <v>45.617170000000002</v>
      </c>
      <c r="E6099" s="1">
        <v>-1.2122329999999999</v>
      </c>
    </row>
    <row r="6100" spans="1:5" x14ac:dyDescent="0.25">
      <c r="A6100" s="2">
        <v>43922.504268356482</v>
      </c>
      <c r="B6100">
        <f t="shared" si="190"/>
        <v>3794904368.7860003</v>
      </c>
      <c r="C6100">
        <f t="shared" si="191"/>
        <v>10.49399995803833</v>
      </c>
      <c r="D6100" s="1">
        <v>45.452910000000003</v>
      </c>
      <c r="E6100" s="1">
        <v>-1.207077</v>
      </c>
    </row>
    <row r="6101" spans="1:5" x14ac:dyDescent="0.25">
      <c r="A6101" s="2">
        <v>43922.504268368059</v>
      </c>
      <c r="B6101">
        <f t="shared" si="190"/>
        <v>3794904368.7870002</v>
      </c>
      <c r="C6101">
        <f t="shared" si="191"/>
        <v>10.494999885559082</v>
      </c>
      <c r="D6101" s="1">
        <v>45.346620000000001</v>
      </c>
      <c r="E6101" s="1">
        <v>-1.1999869999999999</v>
      </c>
    </row>
    <row r="6102" spans="1:5" x14ac:dyDescent="0.25">
      <c r="A6102" s="2">
        <v>43922.504268379627</v>
      </c>
      <c r="B6102">
        <f t="shared" si="190"/>
        <v>3794904368.7879996</v>
      </c>
      <c r="C6102">
        <f t="shared" si="191"/>
        <v>10.495999336242676</v>
      </c>
      <c r="D6102" s="1">
        <v>44.969790000000003</v>
      </c>
      <c r="E6102" s="1">
        <v>-1.192253</v>
      </c>
    </row>
    <row r="6103" spans="1:5" x14ac:dyDescent="0.25">
      <c r="A6103" s="2">
        <v>43922.504268391203</v>
      </c>
      <c r="B6103">
        <f t="shared" si="190"/>
        <v>3794904368.789</v>
      </c>
      <c r="C6103">
        <f t="shared" si="191"/>
        <v>10.496999740600586</v>
      </c>
      <c r="D6103" s="1">
        <v>44.882820000000002</v>
      </c>
      <c r="E6103" s="1">
        <v>-1.180652</v>
      </c>
    </row>
    <row r="6104" spans="1:5" x14ac:dyDescent="0.25">
      <c r="A6104" s="2">
        <v>43922.504268402779</v>
      </c>
      <c r="B6104">
        <f t="shared" si="190"/>
        <v>3794904368.79</v>
      </c>
      <c r="C6104">
        <f t="shared" si="191"/>
        <v>10.497999668121338</v>
      </c>
      <c r="D6104" s="1">
        <v>44.766869999999997</v>
      </c>
      <c r="E6104" s="1">
        <v>-1.180652</v>
      </c>
    </row>
    <row r="6105" spans="1:5" x14ac:dyDescent="0.25">
      <c r="A6105" s="2">
        <v>43922.504268414355</v>
      </c>
      <c r="B6105">
        <f t="shared" si="190"/>
        <v>3794904368.7910004</v>
      </c>
      <c r="C6105">
        <f t="shared" si="191"/>
        <v>10.499000072479248</v>
      </c>
      <c r="D6105" s="1">
        <v>44.573619999999998</v>
      </c>
      <c r="E6105" s="1">
        <v>-1.174207</v>
      </c>
    </row>
    <row r="6106" spans="1:5" x14ac:dyDescent="0.25">
      <c r="A6106" s="2">
        <v>43922.504268425924</v>
      </c>
      <c r="B6106">
        <f t="shared" si="190"/>
        <v>3794904368.7919998</v>
      </c>
      <c r="C6106">
        <f t="shared" si="191"/>
        <v>10.499999523162842</v>
      </c>
      <c r="D6106" s="1">
        <v>44.496319999999997</v>
      </c>
      <c r="E6106" s="1">
        <v>-1.1671180000000001</v>
      </c>
    </row>
    <row r="6107" spans="1:5" x14ac:dyDescent="0.25">
      <c r="A6107" s="2">
        <v>43922.5042684375</v>
      </c>
      <c r="B6107">
        <f t="shared" si="190"/>
        <v>3794904368.7930002</v>
      </c>
      <c r="C6107">
        <f t="shared" si="191"/>
        <v>10.500999927520752</v>
      </c>
      <c r="D6107" s="1">
        <v>44.264429999999997</v>
      </c>
      <c r="E6107" s="1">
        <v>-1.1561619999999999</v>
      </c>
    </row>
    <row r="6108" spans="1:5" x14ac:dyDescent="0.25">
      <c r="A6108" s="2">
        <v>43922.504268449076</v>
      </c>
      <c r="B6108">
        <f t="shared" si="190"/>
        <v>3794904368.7940001</v>
      </c>
      <c r="C6108">
        <f t="shared" si="191"/>
        <v>10.501999855041504</v>
      </c>
      <c r="D6108" s="1">
        <v>44.090499999999999</v>
      </c>
      <c r="E6108" s="1">
        <v>-1.147783</v>
      </c>
    </row>
    <row r="6109" spans="1:5" x14ac:dyDescent="0.25">
      <c r="A6109" s="2">
        <v>43922.504268460645</v>
      </c>
      <c r="B6109">
        <f t="shared" si="190"/>
        <v>3794904368.7949996</v>
      </c>
      <c r="C6109">
        <f t="shared" si="191"/>
        <v>10.502999305725098</v>
      </c>
      <c r="D6109" s="1">
        <v>44.032530000000001</v>
      </c>
      <c r="E6109" s="1">
        <v>-1.1439159999999999</v>
      </c>
    </row>
    <row r="6110" spans="1:5" x14ac:dyDescent="0.25">
      <c r="A6110" s="2">
        <v>43922.504268472221</v>
      </c>
      <c r="B6110">
        <f t="shared" si="190"/>
        <v>3794904368.796</v>
      </c>
      <c r="C6110">
        <f t="shared" si="191"/>
        <v>10.503999710083008</v>
      </c>
      <c r="D6110" s="1">
        <v>43.752310000000001</v>
      </c>
      <c r="E6110" s="1">
        <v>-1.1381159999999999</v>
      </c>
    </row>
    <row r="6111" spans="1:5" x14ac:dyDescent="0.25">
      <c r="A6111" s="2">
        <v>43922.504268483797</v>
      </c>
      <c r="B6111">
        <f t="shared" si="190"/>
        <v>3794904368.7969999</v>
      </c>
      <c r="C6111">
        <f t="shared" si="191"/>
        <v>10.50499963760376</v>
      </c>
      <c r="D6111" s="1">
        <v>43.6267</v>
      </c>
      <c r="E6111" s="1">
        <v>-1.1336040000000001</v>
      </c>
    </row>
    <row r="6112" spans="1:5" x14ac:dyDescent="0.25">
      <c r="A6112" s="2">
        <v>43922.504268495373</v>
      </c>
      <c r="B6112">
        <f t="shared" si="190"/>
        <v>3794904368.7980003</v>
      </c>
      <c r="C6112">
        <f t="shared" si="191"/>
        <v>10.50600004196167</v>
      </c>
      <c r="D6112" s="1">
        <v>43.472099999999998</v>
      </c>
      <c r="E6112" s="1">
        <v>-1.127159</v>
      </c>
    </row>
    <row r="6113" spans="1:5" x14ac:dyDescent="0.25">
      <c r="A6113" s="2">
        <v>43922.504268506942</v>
      </c>
      <c r="B6113">
        <f t="shared" si="190"/>
        <v>3794904368.7989998</v>
      </c>
      <c r="C6113">
        <f t="shared" si="191"/>
        <v>10.506999492645264</v>
      </c>
      <c r="D6113" s="1">
        <v>43.124250000000004</v>
      </c>
      <c r="E6113" s="1">
        <v>-1.1194249999999999</v>
      </c>
    </row>
    <row r="6114" spans="1:5" x14ac:dyDescent="0.25">
      <c r="A6114" s="2">
        <v>43922.504268518518</v>
      </c>
      <c r="B6114">
        <f t="shared" si="190"/>
        <v>3794904368.8000002</v>
      </c>
      <c r="C6114">
        <f t="shared" si="191"/>
        <v>10.507999897003174</v>
      </c>
      <c r="D6114" s="1">
        <v>43.153239999999997</v>
      </c>
      <c r="E6114" s="1">
        <v>-1.112336</v>
      </c>
    </row>
    <row r="6115" spans="1:5" x14ac:dyDescent="0.25">
      <c r="A6115" s="2">
        <v>43922.504268530094</v>
      </c>
      <c r="B6115">
        <f t="shared" si="190"/>
        <v>3794904368.8010001</v>
      </c>
      <c r="C6115">
        <f t="shared" si="191"/>
        <v>10.508999824523926</v>
      </c>
      <c r="D6115" s="1">
        <v>42.863370000000003</v>
      </c>
      <c r="E6115" s="1">
        <v>-1.1091139999999999</v>
      </c>
    </row>
    <row r="6116" spans="1:5" x14ac:dyDescent="0.25">
      <c r="A6116" s="2">
        <v>43922.50426854167</v>
      </c>
      <c r="B6116">
        <f t="shared" si="190"/>
        <v>3794904368.8020005</v>
      </c>
      <c r="C6116">
        <f t="shared" si="191"/>
        <v>10.510000228881836</v>
      </c>
      <c r="D6116" s="1">
        <v>42.795729999999999</v>
      </c>
      <c r="E6116" s="1">
        <v>-1.0988020000000001</v>
      </c>
    </row>
    <row r="6117" spans="1:5" x14ac:dyDescent="0.25">
      <c r="A6117" s="2">
        <v>43922.504268553239</v>
      </c>
      <c r="B6117">
        <f t="shared" si="190"/>
        <v>3794904368.803</v>
      </c>
      <c r="C6117">
        <f t="shared" si="191"/>
        <v>10.51099967956543</v>
      </c>
      <c r="D6117" s="1">
        <v>42.670119999999997</v>
      </c>
      <c r="E6117" s="1">
        <v>-1.092357</v>
      </c>
    </row>
    <row r="6118" spans="1:5" x14ac:dyDescent="0.25">
      <c r="A6118" s="2">
        <v>43922.504268564815</v>
      </c>
      <c r="B6118">
        <f t="shared" si="190"/>
        <v>3794904368.8039999</v>
      </c>
      <c r="C6118">
        <f t="shared" si="191"/>
        <v>10.511999607086182</v>
      </c>
      <c r="D6118" s="1">
        <v>42.33193</v>
      </c>
      <c r="E6118" s="1">
        <v>-1.085267</v>
      </c>
    </row>
    <row r="6119" spans="1:5" x14ac:dyDescent="0.25">
      <c r="A6119" s="2">
        <v>43922.504268576391</v>
      </c>
      <c r="B6119">
        <f t="shared" si="190"/>
        <v>3794904368.8050003</v>
      </c>
      <c r="C6119">
        <f t="shared" si="191"/>
        <v>10.513000011444092</v>
      </c>
      <c r="D6119" s="1">
        <v>42.418889999999998</v>
      </c>
      <c r="E6119" s="1">
        <v>-1.0781780000000001</v>
      </c>
    </row>
    <row r="6120" spans="1:5" x14ac:dyDescent="0.25">
      <c r="A6120" s="2">
        <v>43922.50426858796</v>
      </c>
      <c r="B6120">
        <f t="shared" si="190"/>
        <v>3794904368.8059998</v>
      </c>
      <c r="C6120">
        <f t="shared" si="191"/>
        <v>10.513999462127686</v>
      </c>
      <c r="D6120" s="1">
        <v>42.042059999999999</v>
      </c>
      <c r="E6120" s="1">
        <v>-1.073666</v>
      </c>
    </row>
    <row r="6121" spans="1:5" x14ac:dyDescent="0.25">
      <c r="A6121" s="2">
        <v>43922.504268599536</v>
      </c>
      <c r="B6121">
        <f t="shared" si="190"/>
        <v>3794904368.8069997</v>
      </c>
      <c r="C6121">
        <f t="shared" si="191"/>
        <v>10.514999389648438</v>
      </c>
      <c r="D6121" s="1">
        <v>41.955089999999998</v>
      </c>
      <c r="E6121" s="1">
        <v>-1.067866</v>
      </c>
    </row>
    <row r="6122" spans="1:5" x14ac:dyDescent="0.25">
      <c r="A6122" s="2">
        <v>43922.504268611112</v>
      </c>
      <c r="B6122">
        <f t="shared" si="190"/>
        <v>3794904368.8080001</v>
      </c>
      <c r="C6122">
        <f t="shared" si="191"/>
        <v>10.515999794006348</v>
      </c>
      <c r="D6122" s="1">
        <v>41.906779999999998</v>
      </c>
      <c r="E6122" s="1">
        <v>-1.0594870000000001</v>
      </c>
    </row>
    <row r="6123" spans="1:5" x14ac:dyDescent="0.25">
      <c r="A6123" s="2">
        <v>43922.504268622688</v>
      </c>
      <c r="B6123">
        <f t="shared" si="190"/>
        <v>3794904368.809</v>
      </c>
      <c r="C6123">
        <f t="shared" si="191"/>
        <v>10.5169997215271</v>
      </c>
      <c r="D6123" s="1">
        <v>41.491300000000003</v>
      </c>
      <c r="E6123" s="1">
        <v>-1.0504640000000001</v>
      </c>
    </row>
    <row r="6124" spans="1:5" x14ac:dyDescent="0.25">
      <c r="A6124" s="2">
        <v>43922.504268634257</v>
      </c>
      <c r="B6124">
        <f t="shared" si="190"/>
        <v>3794904368.8099999</v>
      </c>
      <c r="C6124">
        <f t="shared" si="191"/>
        <v>10.517999649047852</v>
      </c>
      <c r="D6124" s="1">
        <v>41.539610000000003</v>
      </c>
      <c r="E6124" s="1">
        <v>-1.047242</v>
      </c>
    </row>
    <row r="6125" spans="1:5" x14ac:dyDescent="0.25">
      <c r="A6125" s="2">
        <v>43922.504268645833</v>
      </c>
      <c r="B6125">
        <f t="shared" si="190"/>
        <v>3794904368.8109999</v>
      </c>
      <c r="C6125">
        <f t="shared" si="191"/>
        <v>10.518999576568604</v>
      </c>
      <c r="D6125" s="1">
        <v>41.3367</v>
      </c>
      <c r="E6125" s="1">
        <v>-1.0433749999999999</v>
      </c>
    </row>
    <row r="6126" spans="1:5" x14ac:dyDescent="0.25">
      <c r="A6126" s="2">
        <v>43922.504268657409</v>
      </c>
      <c r="B6126">
        <f t="shared" si="190"/>
        <v>3794904368.8120003</v>
      </c>
      <c r="C6126">
        <f t="shared" si="191"/>
        <v>10.519999980926514</v>
      </c>
      <c r="D6126" s="1">
        <v>41.143450000000001</v>
      </c>
      <c r="E6126" s="1">
        <v>-1.0343519999999999</v>
      </c>
    </row>
    <row r="6127" spans="1:5" x14ac:dyDescent="0.25">
      <c r="A6127" s="2">
        <v>43922.504268668985</v>
      </c>
      <c r="B6127">
        <f t="shared" si="190"/>
        <v>3794904368.8130002</v>
      </c>
      <c r="C6127">
        <f t="shared" si="191"/>
        <v>10.520999908447266</v>
      </c>
      <c r="D6127" s="1">
        <v>41.104799999999997</v>
      </c>
      <c r="E6127" s="1">
        <v>-1.0279069999999999</v>
      </c>
    </row>
    <row r="6128" spans="1:5" x14ac:dyDescent="0.25">
      <c r="A6128" s="2">
        <v>43922.504268680554</v>
      </c>
      <c r="B6128">
        <f t="shared" si="190"/>
        <v>3794904368.8139997</v>
      </c>
      <c r="C6128">
        <f t="shared" si="191"/>
        <v>10.521999359130859</v>
      </c>
      <c r="D6128" s="1">
        <v>40.805259999999997</v>
      </c>
      <c r="E6128" s="1">
        <v>-1.020818</v>
      </c>
    </row>
    <row r="6129" spans="1:5" x14ac:dyDescent="0.25">
      <c r="A6129" s="2">
        <v>43922.50426869213</v>
      </c>
      <c r="B6129">
        <f t="shared" si="190"/>
        <v>3794904368.8150001</v>
      </c>
      <c r="C6129">
        <f t="shared" si="191"/>
        <v>10.52299976348877</v>
      </c>
      <c r="D6129" s="1">
        <v>40.689309999999999</v>
      </c>
      <c r="E6129" s="1">
        <v>-1.014373</v>
      </c>
    </row>
    <row r="6130" spans="1:5" x14ac:dyDescent="0.25">
      <c r="A6130" s="2">
        <v>43922.504268703706</v>
      </c>
      <c r="B6130">
        <f t="shared" si="190"/>
        <v>3794904368.816</v>
      </c>
      <c r="C6130">
        <f t="shared" si="191"/>
        <v>10.523999691009521</v>
      </c>
      <c r="D6130" s="1">
        <v>40.554040000000001</v>
      </c>
      <c r="E6130" s="1">
        <v>-1.009217</v>
      </c>
    </row>
    <row r="6131" spans="1:5" x14ac:dyDescent="0.25">
      <c r="A6131" s="2">
        <v>43922.504268715275</v>
      </c>
      <c r="B6131">
        <f t="shared" si="190"/>
        <v>3794904368.8169999</v>
      </c>
      <c r="C6131">
        <f t="shared" si="191"/>
        <v>10.524999618530273</v>
      </c>
      <c r="D6131" s="1">
        <v>40.273820000000001</v>
      </c>
      <c r="E6131" s="1">
        <v>-1.002127</v>
      </c>
    </row>
    <row r="6132" spans="1:5" x14ac:dyDescent="0.25">
      <c r="A6132" s="2">
        <v>43922.504268726851</v>
      </c>
      <c r="B6132">
        <f t="shared" si="190"/>
        <v>3794904368.8179998</v>
      </c>
      <c r="C6132">
        <f t="shared" si="191"/>
        <v>10.525999546051025</v>
      </c>
      <c r="D6132" s="1">
        <v>40.235169999999997</v>
      </c>
      <c r="E6132" s="1">
        <v>-0.9976159</v>
      </c>
    </row>
    <row r="6133" spans="1:5" x14ac:dyDescent="0.25">
      <c r="A6133" s="2">
        <v>43922.504268738427</v>
      </c>
      <c r="B6133">
        <f t="shared" si="190"/>
        <v>3794904368.8190002</v>
      </c>
      <c r="C6133">
        <f t="shared" si="191"/>
        <v>10.526999950408936</v>
      </c>
      <c r="D6133" s="1">
        <v>40.01294</v>
      </c>
      <c r="E6133" s="1">
        <v>-0.9885929</v>
      </c>
    </row>
    <row r="6134" spans="1:5" x14ac:dyDescent="0.25">
      <c r="A6134" s="2">
        <v>43922.504268750003</v>
      </c>
      <c r="B6134">
        <f t="shared" si="190"/>
        <v>3794904368.8200002</v>
      </c>
      <c r="C6134">
        <f t="shared" si="191"/>
        <v>10.527999877929688</v>
      </c>
      <c r="D6134" s="1">
        <v>39.829349999999998</v>
      </c>
      <c r="E6134" s="1">
        <v>-0.98214800000000002</v>
      </c>
    </row>
    <row r="6135" spans="1:5" x14ac:dyDescent="0.25">
      <c r="A6135" s="2">
        <v>43922.504268761571</v>
      </c>
      <c r="B6135">
        <f t="shared" si="190"/>
        <v>3794904368.8209996</v>
      </c>
      <c r="C6135">
        <f t="shared" si="191"/>
        <v>10.528999328613281</v>
      </c>
      <c r="D6135" s="1">
        <v>39.781039999999997</v>
      </c>
      <c r="E6135" s="1">
        <v>-0.97634750000000003</v>
      </c>
    </row>
    <row r="6136" spans="1:5" x14ac:dyDescent="0.25">
      <c r="A6136" s="2">
        <v>43922.504268773147</v>
      </c>
      <c r="B6136">
        <f t="shared" si="190"/>
        <v>3794904368.822</v>
      </c>
      <c r="C6136">
        <f t="shared" si="191"/>
        <v>10.529999732971191</v>
      </c>
      <c r="D6136" s="1">
        <v>39.42353</v>
      </c>
      <c r="E6136" s="1">
        <v>-0.96990259999999995</v>
      </c>
    </row>
    <row r="6137" spans="1:5" x14ac:dyDescent="0.25">
      <c r="A6137" s="2">
        <v>43922.504268784724</v>
      </c>
      <c r="B6137">
        <f t="shared" si="190"/>
        <v>3794904368.823</v>
      </c>
      <c r="C6137">
        <f t="shared" si="191"/>
        <v>10.530999660491943</v>
      </c>
      <c r="D6137" s="1">
        <v>39.317239999999998</v>
      </c>
      <c r="E6137" s="1">
        <v>-0.96474660000000001</v>
      </c>
    </row>
    <row r="6138" spans="1:5" x14ac:dyDescent="0.25">
      <c r="A6138" s="2">
        <v>43922.5042687963</v>
      </c>
      <c r="B6138">
        <f t="shared" si="190"/>
        <v>3794904368.8240004</v>
      </c>
      <c r="C6138">
        <f t="shared" si="191"/>
        <v>10.532000064849854</v>
      </c>
      <c r="D6138" s="1">
        <v>39.1723</v>
      </c>
      <c r="E6138" s="1">
        <v>-0.95701270000000005</v>
      </c>
    </row>
    <row r="6139" spans="1:5" x14ac:dyDescent="0.25">
      <c r="A6139" s="2">
        <v>43922.504268807868</v>
      </c>
      <c r="B6139">
        <f t="shared" si="190"/>
        <v>3794904368.8249998</v>
      </c>
      <c r="C6139">
        <f t="shared" si="191"/>
        <v>10.532999515533447</v>
      </c>
      <c r="D6139" s="1">
        <v>38.988720000000001</v>
      </c>
      <c r="E6139" s="1">
        <v>-0.95121219999999995</v>
      </c>
    </row>
    <row r="6140" spans="1:5" x14ac:dyDescent="0.25">
      <c r="A6140" s="2">
        <v>43922.504268819444</v>
      </c>
      <c r="B6140">
        <f t="shared" si="190"/>
        <v>3794904368.8260002</v>
      </c>
      <c r="C6140">
        <f t="shared" si="191"/>
        <v>10.533999919891357</v>
      </c>
      <c r="D6140" s="1">
        <v>39.017699999999998</v>
      </c>
      <c r="E6140" s="1">
        <v>-0.94347829999999999</v>
      </c>
    </row>
    <row r="6141" spans="1:5" x14ac:dyDescent="0.25">
      <c r="A6141" s="2">
        <v>43922.50426883102</v>
      </c>
      <c r="B6141">
        <f t="shared" si="190"/>
        <v>3794904368.8270001</v>
      </c>
      <c r="C6141">
        <f t="shared" si="191"/>
        <v>10.534999847412109</v>
      </c>
      <c r="D6141" s="1">
        <v>38.698839999999997</v>
      </c>
      <c r="E6141" s="1">
        <v>-0.93509989999999998</v>
      </c>
    </row>
    <row r="6142" spans="1:5" x14ac:dyDescent="0.25">
      <c r="A6142" s="2">
        <v>43922.504268842589</v>
      </c>
      <c r="B6142">
        <f t="shared" si="190"/>
        <v>3794904368.8279996</v>
      </c>
      <c r="C6142">
        <f t="shared" si="191"/>
        <v>10.535999298095703</v>
      </c>
      <c r="D6142" s="1">
        <v>38.563569999999999</v>
      </c>
      <c r="E6142" s="1">
        <v>-0.93252190000000001</v>
      </c>
    </row>
    <row r="6143" spans="1:5" x14ac:dyDescent="0.25">
      <c r="A6143" s="2">
        <v>43922.504268854165</v>
      </c>
      <c r="B6143">
        <f t="shared" si="190"/>
        <v>3794904368.829</v>
      </c>
      <c r="C6143">
        <f t="shared" si="191"/>
        <v>10.536999702453613</v>
      </c>
      <c r="D6143" s="1">
        <v>38.553899999999999</v>
      </c>
      <c r="E6143" s="1">
        <v>-0.92607689999999998</v>
      </c>
    </row>
    <row r="6144" spans="1:5" x14ac:dyDescent="0.25">
      <c r="A6144" s="2">
        <v>43922.504268865741</v>
      </c>
      <c r="B6144">
        <f t="shared" si="190"/>
        <v>3794904368.8299999</v>
      </c>
      <c r="C6144">
        <f t="shared" si="191"/>
        <v>10.537999629974365</v>
      </c>
      <c r="D6144" s="1">
        <v>38.225380000000001</v>
      </c>
      <c r="E6144" s="1">
        <v>-0.91576500000000005</v>
      </c>
    </row>
    <row r="6145" spans="1:5" x14ac:dyDescent="0.25">
      <c r="A6145" s="2">
        <v>43922.504268877317</v>
      </c>
      <c r="B6145">
        <f t="shared" si="190"/>
        <v>3794904368.8310003</v>
      </c>
      <c r="C6145">
        <f t="shared" si="191"/>
        <v>10.539000034332275</v>
      </c>
      <c r="D6145" s="1">
        <v>38.167409999999997</v>
      </c>
      <c r="E6145" s="1">
        <v>-0.90932009999999996</v>
      </c>
    </row>
    <row r="6146" spans="1:5" x14ac:dyDescent="0.25">
      <c r="A6146" s="2">
        <v>43922.504268888886</v>
      </c>
      <c r="B6146">
        <f t="shared" ref="B6146:B6209" si="192">86400*A6146</f>
        <v>3794904368.8319998</v>
      </c>
      <c r="C6146">
        <f t="shared" ref="C6146:C6209" si="193">B6146-$B$1</f>
        <v>10.539999485015869</v>
      </c>
      <c r="D6146" s="1">
        <v>37.993479999999998</v>
      </c>
      <c r="E6146" s="1">
        <v>-0.90287510000000004</v>
      </c>
    </row>
    <row r="6147" spans="1:5" x14ac:dyDescent="0.25">
      <c r="A6147" s="2">
        <v>43922.504268900462</v>
      </c>
      <c r="B6147">
        <f t="shared" si="192"/>
        <v>3794904368.8329997</v>
      </c>
      <c r="C6147">
        <f t="shared" si="193"/>
        <v>10.540999412536621</v>
      </c>
      <c r="D6147" s="1">
        <v>37.809890000000003</v>
      </c>
      <c r="E6147" s="1">
        <v>-0.89771920000000005</v>
      </c>
    </row>
    <row r="6148" spans="1:5" x14ac:dyDescent="0.25">
      <c r="A6148" s="2">
        <v>43922.504268912038</v>
      </c>
      <c r="B6148">
        <f t="shared" si="192"/>
        <v>3794904368.8340001</v>
      </c>
      <c r="C6148">
        <f t="shared" si="193"/>
        <v>10.541999816894531</v>
      </c>
      <c r="D6148" s="1">
        <v>37.645629999999997</v>
      </c>
      <c r="E6148" s="1">
        <v>-0.8925632</v>
      </c>
    </row>
    <row r="6149" spans="1:5" x14ac:dyDescent="0.25">
      <c r="A6149" s="2">
        <v>43922.504268923614</v>
      </c>
      <c r="B6149">
        <f t="shared" si="192"/>
        <v>3794904368.835</v>
      </c>
      <c r="C6149">
        <f t="shared" si="193"/>
        <v>10.542999744415283</v>
      </c>
      <c r="D6149" s="1">
        <v>37.442720000000001</v>
      </c>
      <c r="E6149" s="1">
        <v>-0.88418479999999999</v>
      </c>
    </row>
    <row r="6150" spans="1:5" x14ac:dyDescent="0.25">
      <c r="A6150" s="2">
        <v>43922.504268935183</v>
      </c>
      <c r="B6150">
        <f t="shared" si="192"/>
        <v>3794904368.836</v>
      </c>
      <c r="C6150">
        <f t="shared" si="193"/>
        <v>10.543999671936035</v>
      </c>
      <c r="D6150" s="1">
        <v>37.375079999999997</v>
      </c>
      <c r="E6150" s="1">
        <v>-0.87516179999999999</v>
      </c>
    </row>
    <row r="6151" spans="1:5" x14ac:dyDescent="0.25">
      <c r="A6151" s="2">
        <v>43922.504268946759</v>
      </c>
      <c r="B6151">
        <f t="shared" si="192"/>
        <v>3794904368.8369999</v>
      </c>
      <c r="C6151">
        <f t="shared" si="193"/>
        <v>10.544999599456787</v>
      </c>
      <c r="D6151" s="1">
        <v>37.220480000000002</v>
      </c>
      <c r="E6151" s="1">
        <v>-0.86871690000000001</v>
      </c>
    </row>
    <row r="6152" spans="1:5" x14ac:dyDescent="0.25">
      <c r="A6152" s="2">
        <v>43922.504268958335</v>
      </c>
      <c r="B6152">
        <f t="shared" si="192"/>
        <v>3794904368.8380003</v>
      </c>
      <c r="C6152">
        <f t="shared" si="193"/>
        <v>10.546000003814697</v>
      </c>
      <c r="D6152" s="1">
        <v>36.969259999999998</v>
      </c>
      <c r="E6152" s="1">
        <v>-0.86613890000000004</v>
      </c>
    </row>
    <row r="6153" spans="1:5" x14ac:dyDescent="0.25">
      <c r="A6153" s="2">
        <v>43922.504268969904</v>
      </c>
      <c r="B6153">
        <f t="shared" si="192"/>
        <v>3794904368.8389997</v>
      </c>
      <c r="C6153">
        <f t="shared" si="193"/>
        <v>10.546999454498291</v>
      </c>
      <c r="D6153" s="1">
        <v>36.988579999999999</v>
      </c>
      <c r="E6153" s="1">
        <v>-0.85776050000000004</v>
      </c>
    </row>
    <row r="6154" spans="1:5" x14ac:dyDescent="0.25">
      <c r="A6154" s="2">
        <v>43922.50426898148</v>
      </c>
      <c r="B6154">
        <f t="shared" si="192"/>
        <v>3794904368.8399997</v>
      </c>
      <c r="C6154">
        <f t="shared" si="193"/>
        <v>10.547999382019043</v>
      </c>
      <c r="D6154" s="1">
        <v>36.679380000000002</v>
      </c>
      <c r="E6154" s="1">
        <v>-0.84873750000000003</v>
      </c>
    </row>
    <row r="6155" spans="1:5" x14ac:dyDescent="0.25">
      <c r="A6155" s="2">
        <v>43922.504268993056</v>
      </c>
      <c r="B6155">
        <f t="shared" si="192"/>
        <v>3794904368.8410001</v>
      </c>
      <c r="C6155">
        <f t="shared" si="193"/>
        <v>10.548999786376953</v>
      </c>
      <c r="D6155" s="1">
        <v>36.56344</v>
      </c>
      <c r="E6155" s="1">
        <v>-0.84487060000000003</v>
      </c>
    </row>
    <row r="6156" spans="1:5" x14ac:dyDescent="0.25">
      <c r="A6156" s="2">
        <v>43922.504269004632</v>
      </c>
      <c r="B6156">
        <f t="shared" si="192"/>
        <v>3794904368.842</v>
      </c>
      <c r="C6156">
        <f t="shared" si="193"/>
        <v>10.549999713897705</v>
      </c>
      <c r="D6156" s="1">
        <v>36.573099999999997</v>
      </c>
      <c r="E6156" s="1">
        <v>-0.83971459999999998</v>
      </c>
    </row>
    <row r="6157" spans="1:5" x14ac:dyDescent="0.25">
      <c r="A6157" s="2">
        <v>43922.504269016201</v>
      </c>
      <c r="B6157">
        <f t="shared" si="192"/>
        <v>3794904368.8429999</v>
      </c>
      <c r="C6157">
        <f t="shared" si="193"/>
        <v>10.550999641418457</v>
      </c>
      <c r="D6157" s="1">
        <v>36.29289</v>
      </c>
      <c r="E6157" s="1">
        <v>-0.83004719999999999</v>
      </c>
    </row>
    <row r="6158" spans="1:5" x14ac:dyDescent="0.25">
      <c r="A6158" s="2">
        <v>43922.504269027777</v>
      </c>
      <c r="B6158">
        <f t="shared" si="192"/>
        <v>3794904368.8439999</v>
      </c>
      <c r="C6158">
        <f t="shared" si="193"/>
        <v>10.551999568939209</v>
      </c>
      <c r="D6158" s="1">
        <v>36.128619999999998</v>
      </c>
      <c r="E6158" s="1">
        <v>-0.82553569999999998</v>
      </c>
    </row>
    <row r="6159" spans="1:5" x14ac:dyDescent="0.25">
      <c r="A6159" s="2">
        <v>43922.504269039353</v>
      </c>
      <c r="B6159">
        <f t="shared" si="192"/>
        <v>3794904368.8450003</v>
      </c>
      <c r="C6159">
        <f t="shared" si="193"/>
        <v>10.552999973297119</v>
      </c>
      <c r="D6159" s="1">
        <v>36.01267</v>
      </c>
      <c r="E6159" s="1">
        <v>-0.81522380000000005</v>
      </c>
    </row>
    <row r="6160" spans="1:5" x14ac:dyDescent="0.25">
      <c r="A6160" s="2">
        <v>43922.504269050929</v>
      </c>
      <c r="B6160">
        <f t="shared" si="192"/>
        <v>3794904368.8460002</v>
      </c>
      <c r="C6160">
        <f t="shared" si="193"/>
        <v>10.553999900817871</v>
      </c>
      <c r="D6160" s="1">
        <v>35.790439999999997</v>
      </c>
      <c r="E6160" s="1">
        <v>-0.81200130000000004</v>
      </c>
    </row>
    <row r="6161" spans="1:5" x14ac:dyDescent="0.25">
      <c r="A6161" s="2">
        <v>43922.504269062498</v>
      </c>
      <c r="B6161">
        <f t="shared" si="192"/>
        <v>3794904368.8469996</v>
      </c>
      <c r="C6161">
        <f t="shared" si="193"/>
        <v>10.554999351501465</v>
      </c>
      <c r="D6161" s="1">
        <v>35.75179</v>
      </c>
      <c r="E6161" s="1">
        <v>-0.80362290000000003</v>
      </c>
    </row>
    <row r="6162" spans="1:5" x14ac:dyDescent="0.25">
      <c r="A6162" s="2">
        <v>43922.504269074074</v>
      </c>
      <c r="B6162">
        <f t="shared" si="192"/>
        <v>3794904368.848</v>
      </c>
      <c r="C6162">
        <f t="shared" si="193"/>
        <v>10.555999755859375</v>
      </c>
      <c r="D6162" s="1">
        <v>35.374949999999998</v>
      </c>
      <c r="E6162" s="1">
        <v>-0.79717800000000005</v>
      </c>
    </row>
    <row r="6163" spans="1:5" x14ac:dyDescent="0.25">
      <c r="A6163" s="2">
        <v>43922.50426908565</v>
      </c>
      <c r="B6163">
        <f t="shared" si="192"/>
        <v>3794904368.849</v>
      </c>
      <c r="C6163">
        <f t="shared" si="193"/>
        <v>10.556999683380127</v>
      </c>
      <c r="D6163" s="1">
        <v>35.471580000000003</v>
      </c>
      <c r="E6163" s="1">
        <v>-0.78879949999999999</v>
      </c>
    </row>
    <row r="6164" spans="1:5" x14ac:dyDescent="0.25">
      <c r="A6164" s="2">
        <v>43922.504269097219</v>
      </c>
      <c r="B6164">
        <f t="shared" si="192"/>
        <v>3794904368.8499999</v>
      </c>
      <c r="C6164">
        <f t="shared" si="193"/>
        <v>10.557999610900879</v>
      </c>
      <c r="D6164" s="1">
        <v>35.181699999999999</v>
      </c>
      <c r="E6164" s="1">
        <v>-0.78106560000000003</v>
      </c>
    </row>
    <row r="6165" spans="1:5" x14ac:dyDescent="0.25">
      <c r="A6165" s="2">
        <v>43922.504269108795</v>
      </c>
      <c r="B6165">
        <f t="shared" si="192"/>
        <v>3794904368.8509998</v>
      </c>
      <c r="C6165">
        <f t="shared" si="193"/>
        <v>10.558999538421631</v>
      </c>
      <c r="D6165" s="1">
        <v>34.96913</v>
      </c>
      <c r="E6165" s="1">
        <v>-0.77462059999999999</v>
      </c>
    </row>
    <row r="6166" spans="1:5" x14ac:dyDescent="0.25">
      <c r="A6166" s="2">
        <v>43922.504269120371</v>
      </c>
      <c r="B6166">
        <f t="shared" si="192"/>
        <v>3794904368.8520002</v>
      </c>
      <c r="C6166">
        <f t="shared" si="193"/>
        <v>10.559999942779541</v>
      </c>
      <c r="D6166" s="1">
        <v>35.036760000000001</v>
      </c>
      <c r="E6166" s="1">
        <v>-0.76817570000000002</v>
      </c>
    </row>
    <row r="6167" spans="1:5" x14ac:dyDescent="0.25">
      <c r="A6167" s="2">
        <v>43922.504269131947</v>
      </c>
      <c r="B6167">
        <f t="shared" si="192"/>
        <v>3794904368.8530002</v>
      </c>
      <c r="C6167">
        <f t="shared" si="193"/>
        <v>10.560999870300293</v>
      </c>
      <c r="D6167" s="1">
        <v>34.7179</v>
      </c>
      <c r="E6167" s="1">
        <v>-0.76173069999999998</v>
      </c>
    </row>
    <row r="6168" spans="1:5" x14ac:dyDescent="0.25">
      <c r="A6168" s="2">
        <v>43922.504269143516</v>
      </c>
      <c r="B6168">
        <f t="shared" si="192"/>
        <v>3794904368.8539996</v>
      </c>
      <c r="C6168">
        <f t="shared" si="193"/>
        <v>10.561999320983887</v>
      </c>
      <c r="D6168" s="1">
        <v>34.592289999999998</v>
      </c>
      <c r="E6168" s="1">
        <v>-0.75464129999999996</v>
      </c>
    </row>
    <row r="6169" spans="1:5" x14ac:dyDescent="0.25">
      <c r="A6169" s="2">
        <v>43922.504269155092</v>
      </c>
      <c r="B6169">
        <f t="shared" si="192"/>
        <v>3794904368.855</v>
      </c>
      <c r="C6169">
        <f t="shared" si="193"/>
        <v>10.562999725341797</v>
      </c>
      <c r="D6169" s="1">
        <v>34.47634</v>
      </c>
      <c r="E6169" s="1">
        <v>-0.74755179999999999</v>
      </c>
    </row>
    <row r="6170" spans="1:5" x14ac:dyDescent="0.25">
      <c r="A6170" s="2">
        <v>43922.504269166668</v>
      </c>
      <c r="B6170">
        <f t="shared" si="192"/>
        <v>3794904368.8559999</v>
      </c>
      <c r="C6170">
        <f t="shared" si="193"/>
        <v>10.563999652862549</v>
      </c>
      <c r="D6170" s="1">
        <v>34.302419999999998</v>
      </c>
      <c r="E6170" s="1">
        <v>-0.73917339999999998</v>
      </c>
    </row>
    <row r="6171" spans="1:5" x14ac:dyDescent="0.25">
      <c r="A6171" s="2">
        <v>43922.504269178244</v>
      </c>
      <c r="B6171">
        <f t="shared" si="192"/>
        <v>3794904368.8570004</v>
      </c>
      <c r="C6171">
        <f t="shared" si="193"/>
        <v>10.565000057220459</v>
      </c>
      <c r="D6171" s="1">
        <v>34.196129999999997</v>
      </c>
      <c r="E6171" s="1">
        <v>-0.72757249999999996</v>
      </c>
    </row>
    <row r="6172" spans="1:5" x14ac:dyDescent="0.25">
      <c r="A6172" s="2">
        <v>43922.504269189812</v>
      </c>
      <c r="B6172">
        <f t="shared" si="192"/>
        <v>3794904368.8579998</v>
      </c>
      <c r="C6172">
        <f t="shared" si="193"/>
        <v>10.565999507904053</v>
      </c>
      <c r="D6172" s="1">
        <v>34.051189999999998</v>
      </c>
      <c r="E6172" s="1">
        <v>-0.72692800000000002</v>
      </c>
    </row>
    <row r="6173" spans="1:5" x14ac:dyDescent="0.25">
      <c r="A6173" s="2">
        <v>43922.504269201389</v>
      </c>
      <c r="B6173">
        <f t="shared" si="192"/>
        <v>3794904368.8590002</v>
      </c>
      <c r="C6173">
        <f t="shared" si="193"/>
        <v>10.566999912261963</v>
      </c>
      <c r="D6173" s="1">
        <v>33.848280000000003</v>
      </c>
      <c r="E6173" s="1">
        <v>-0.72177210000000003</v>
      </c>
    </row>
    <row r="6174" spans="1:5" x14ac:dyDescent="0.25">
      <c r="A6174" s="2">
        <v>43922.504269212965</v>
      </c>
      <c r="B6174">
        <f t="shared" si="192"/>
        <v>3794904368.8600001</v>
      </c>
      <c r="C6174">
        <f t="shared" si="193"/>
        <v>10.567999839782715</v>
      </c>
      <c r="D6174" s="1">
        <v>33.799970000000002</v>
      </c>
      <c r="E6174" s="1">
        <v>-0.71274910000000002</v>
      </c>
    </row>
    <row r="6175" spans="1:5" x14ac:dyDescent="0.25">
      <c r="A6175" s="2">
        <v>43922.504269224541</v>
      </c>
      <c r="B6175">
        <f t="shared" si="192"/>
        <v>3794904368.8610005</v>
      </c>
      <c r="C6175">
        <f t="shared" si="193"/>
        <v>10.569000244140625</v>
      </c>
      <c r="D6175" s="1">
        <v>33.510089999999998</v>
      </c>
      <c r="E6175" s="1">
        <v>-0.7056597</v>
      </c>
    </row>
    <row r="6176" spans="1:5" x14ac:dyDescent="0.25">
      <c r="A6176" s="2">
        <v>43922.504269236109</v>
      </c>
      <c r="B6176">
        <f t="shared" si="192"/>
        <v>3794904368.862</v>
      </c>
      <c r="C6176">
        <f t="shared" si="193"/>
        <v>10.569999694824219</v>
      </c>
      <c r="D6176" s="1">
        <v>33.413469999999997</v>
      </c>
      <c r="E6176" s="1">
        <v>-0.69857020000000003</v>
      </c>
    </row>
    <row r="6177" spans="1:5" x14ac:dyDescent="0.25">
      <c r="A6177" s="2">
        <v>43922.504269247685</v>
      </c>
      <c r="B6177">
        <f t="shared" si="192"/>
        <v>3794904368.8629999</v>
      </c>
      <c r="C6177">
        <f t="shared" si="193"/>
        <v>10.570999622344971</v>
      </c>
      <c r="D6177" s="1">
        <v>33.39414</v>
      </c>
      <c r="E6177" s="1">
        <v>-0.69148080000000001</v>
      </c>
    </row>
    <row r="6178" spans="1:5" x14ac:dyDescent="0.25">
      <c r="A6178" s="2">
        <v>43922.504269259261</v>
      </c>
      <c r="B6178">
        <f t="shared" si="192"/>
        <v>3794904368.8640003</v>
      </c>
      <c r="C6178">
        <f t="shared" si="193"/>
        <v>10.572000026702881</v>
      </c>
      <c r="D6178" s="1">
        <v>32.988320000000002</v>
      </c>
      <c r="E6178" s="1">
        <v>-0.6831024</v>
      </c>
    </row>
    <row r="6179" spans="1:5" x14ac:dyDescent="0.25">
      <c r="A6179" s="2">
        <v>43922.50426927083</v>
      </c>
      <c r="B6179">
        <f t="shared" si="192"/>
        <v>3794904368.8649998</v>
      </c>
      <c r="C6179">
        <f t="shared" si="193"/>
        <v>10.572999477386475</v>
      </c>
      <c r="D6179" s="1">
        <v>32.88203</v>
      </c>
      <c r="E6179" s="1">
        <v>-0.67601290000000003</v>
      </c>
    </row>
    <row r="6180" spans="1:5" x14ac:dyDescent="0.25">
      <c r="A6180" s="2">
        <v>43922.504269282406</v>
      </c>
      <c r="B6180">
        <f t="shared" si="192"/>
        <v>3794904368.8659997</v>
      </c>
      <c r="C6180">
        <f t="shared" si="193"/>
        <v>10.573999404907227</v>
      </c>
      <c r="D6180" s="1">
        <v>32.746760000000002</v>
      </c>
      <c r="E6180" s="1">
        <v>-0.6689235</v>
      </c>
    </row>
    <row r="6181" spans="1:5" x14ac:dyDescent="0.25">
      <c r="A6181" s="2">
        <v>43922.504269293982</v>
      </c>
      <c r="B6181">
        <f t="shared" si="192"/>
        <v>3794904368.8670001</v>
      </c>
      <c r="C6181">
        <f t="shared" si="193"/>
        <v>10.574999809265137</v>
      </c>
      <c r="D6181" s="1">
        <v>32.698450000000001</v>
      </c>
      <c r="E6181" s="1">
        <v>-0.66312300000000002</v>
      </c>
    </row>
    <row r="6182" spans="1:5" x14ac:dyDescent="0.25">
      <c r="A6182" s="2">
        <v>43922.504269305558</v>
      </c>
      <c r="B6182">
        <f t="shared" si="192"/>
        <v>3794904368.868</v>
      </c>
      <c r="C6182">
        <f t="shared" si="193"/>
        <v>10.575999736785889</v>
      </c>
      <c r="D6182" s="1">
        <v>32.582500000000003</v>
      </c>
      <c r="E6182" s="1">
        <v>-0.65538909999999995</v>
      </c>
    </row>
    <row r="6183" spans="1:5" x14ac:dyDescent="0.25">
      <c r="A6183" s="2">
        <v>43922.504269317127</v>
      </c>
      <c r="B6183">
        <f t="shared" si="192"/>
        <v>3794904368.869</v>
      </c>
      <c r="C6183">
        <f t="shared" si="193"/>
        <v>10.576999664306641</v>
      </c>
      <c r="D6183" s="1">
        <v>32.273299999999999</v>
      </c>
      <c r="E6183" s="1">
        <v>-0.64572169999999995</v>
      </c>
    </row>
    <row r="6184" spans="1:5" x14ac:dyDescent="0.25">
      <c r="A6184" s="2">
        <v>43922.504269328703</v>
      </c>
      <c r="B6184">
        <f t="shared" si="192"/>
        <v>3794904368.8699999</v>
      </c>
      <c r="C6184">
        <f t="shared" si="193"/>
        <v>10.577999591827393</v>
      </c>
      <c r="D6184" s="1">
        <v>32.331270000000004</v>
      </c>
      <c r="E6184" s="1">
        <v>-0.63798770000000005</v>
      </c>
    </row>
    <row r="6185" spans="1:5" x14ac:dyDescent="0.25">
      <c r="A6185" s="2">
        <v>43922.504269340279</v>
      </c>
      <c r="B6185">
        <f t="shared" si="192"/>
        <v>3794904368.8710003</v>
      </c>
      <c r="C6185">
        <f t="shared" si="193"/>
        <v>10.578999996185303</v>
      </c>
      <c r="D6185" s="1">
        <v>32.05106</v>
      </c>
      <c r="E6185" s="1">
        <v>-0.63218730000000001</v>
      </c>
    </row>
    <row r="6186" spans="1:5" x14ac:dyDescent="0.25">
      <c r="A6186" s="2">
        <v>43922.504269351855</v>
      </c>
      <c r="B6186">
        <f t="shared" si="192"/>
        <v>3794904368.8720002</v>
      </c>
      <c r="C6186">
        <f t="shared" si="193"/>
        <v>10.579999923706055</v>
      </c>
      <c r="D6186" s="1">
        <v>31.964099999999998</v>
      </c>
      <c r="E6186" s="1">
        <v>-0.62638680000000002</v>
      </c>
    </row>
    <row r="6187" spans="1:5" x14ac:dyDescent="0.25">
      <c r="A6187" s="2">
        <v>43922.504269363424</v>
      </c>
      <c r="B6187">
        <f t="shared" si="192"/>
        <v>3794904368.8729997</v>
      </c>
      <c r="C6187">
        <f t="shared" si="193"/>
        <v>10.580999374389648</v>
      </c>
      <c r="D6187" s="1">
        <v>31.896460000000001</v>
      </c>
      <c r="E6187" s="1">
        <v>-0.61994190000000005</v>
      </c>
    </row>
    <row r="6188" spans="1:5" x14ac:dyDescent="0.25">
      <c r="A6188" s="2">
        <v>43922.504269375</v>
      </c>
      <c r="B6188">
        <f t="shared" si="192"/>
        <v>3794904368.8740001</v>
      </c>
      <c r="C6188">
        <f t="shared" si="193"/>
        <v>10.581999778747559</v>
      </c>
      <c r="D6188" s="1">
        <v>31.606590000000001</v>
      </c>
      <c r="E6188" s="1">
        <v>-0.61285239999999996</v>
      </c>
    </row>
    <row r="6189" spans="1:5" x14ac:dyDescent="0.25">
      <c r="A6189" s="2">
        <v>43922.504269386576</v>
      </c>
      <c r="B6189">
        <f t="shared" si="192"/>
        <v>3794904368.875</v>
      </c>
      <c r="C6189">
        <f t="shared" si="193"/>
        <v>10.582999706268311</v>
      </c>
      <c r="D6189" s="1">
        <v>31.5776</v>
      </c>
      <c r="E6189" s="1">
        <v>-0.6051185</v>
      </c>
    </row>
    <row r="6190" spans="1:5" x14ac:dyDescent="0.25">
      <c r="A6190" s="2">
        <v>43922.504269398145</v>
      </c>
      <c r="B6190">
        <f t="shared" si="192"/>
        <v>3794904368.8759999</v>
      </c>
      <c r="C6190">
        <f t="shared" si="193"/>
        <v>10.583999633789063</v>
      </c>
      <c r="D6190" s="1">
        <v>31.471309999999999</v>
      </c>
      <c r="E6190" s="1">
        <v>-0.59674000000000005</v>
      </c>
    </row>
    <row r="6191" spans="1:5" x14ac:dyDescent="0.25">
      <c r="A6191" s="2">
        <v>43922.504269409721</v>
      </c>
      <c r="B6191">
        <f t="shared" si="192"/>
        <v>3794904368.8769999</v>
      </c>
      <c r="C6191">
        <f t="shared" si="193"/>
        <v>10.584999561309814</v>
      </c>
      <c r="D6191" s="1">
        <v>31.30705</v>
      </c>
      <c r="E6191" s="1">
        <v>-0.59158409999999995</v>
      </c>
    </row>
    <row r="6192" spans="1:5" x14ac:dyDescent="0.25">
      <c r="A6192" s="2">
        <v>43922.504269421297</v>
      </c>
      <c r="B6192">
        <f t="shared" si="192"/>
        <v>3794904368.8780003</v>
      </c>
      <c r="C6192">
        <f t="shared" si="193"/>
        <v>10.585999965667725</v>
      </c>
      <c r="D6192" s="1">
        <v>31.133130000000001</v>
      </c>
      <c r="E6192" s="1">
        <v>-0.58191669999999995</v>
      </c>
    </row>
    <row r="6193" spans="1:5" x14ac:dyDescent="0.25">
      <c r="A6193" s="2">
        <v>43922.504269432873</v>
      </c>
      <c r="B6193">
        <f t="shared" si="192"/>
        <v>3794904368.8790002</v>
      </c>
      <c r="C6193">
        <f t="shared" si="193"/>
        <v>10.586999893188477</v>
      </c>
      <c r="D6193" s="1">
        <v>30.978529999999999</v>
      </c>
      <c r="E6193" s="1">
        <v>-0.57547170000000003</v>
      </c>
    </row>
    <row r="6194" spans="1:5" x14ac:dyDescent="0.25">
      <c r="A6194" s="2">
        <v>43922.504269444442</v>
      </c>
      <c r="B6194">
        <f t="shared" si="192"/>
        <v>3794904368.8799996</v>
      </c>
      <c r="C6194">
        <f t="shared" si="193"/>
        <v>10.58799934387207</v>
      </c>
      <c r="D6194" s="1">
        <v>30.920549999999999</v>
      </c>
      <c r="E6194" s="1">
        <v>-0.57031569999999998</v>
      </c>
    </row>
    <row r="6195" spans="1:5" x14ac:dyDescent="0.25">
      <c r="A6195" s="2">
        <v>43922.504269456018</v>
      </c>
      <c r="B6195">
        <f t="shared" si="192"/>
        <v>3794904368.881</v>
      </c>
      <c r="C6195">
        <f t="shared" si="193"/>
        <v>10.58899974822998</v>
      </c>
      <c r="D6195" s="1">
        <v>30.823930000000001</v>
      </c>
      <c r="E6195" s="1">
        <v>-0.56258180000000002</v>
      </c>
    </row>
    <row r="6196" spans="1:5" x14ac:dyDescent="0.25">
      <c r="A6196" s="2">
        <v>43922.504269467594</v>
      </c>
      <c r="B6196">
        <f t="shared" si="192"/>
        <v>3794904368.882</v>
      </c>
      <c r="C6196">
        <f t="shared" si="193"/>
        <v>10.589999675750732</v>
      </c>
      <c r="D6196" s="1">
        <v>30.659669999999998</v>
      </c>
      <c r="E6196" s="1">
        <v>-0.55291440000000003</v>
      </c>
    </row>
    <row r="6197" spans="1:5" x14ac:dyDescent="0.25">
      <c r="A6197" s="2">
        <v>43922.50426947917</v>
      </c>
      <c r="B6197">
        <f t="shared" si="192"/>
        <v>3794904368.8830004</v>
      </c>
      <c r="C6197">
        <f t="shared" si="193"/>
        <v>10.591000080108643</v>
      </c>
      <c r="D6197" s="1">
        <v>30.45675</v>
      </c>
      <c r="E6197" s="1">
        <v>-0.54711390000000004</v>
      </c>
    </row>
    <row r="6198" spans="1:5" x14ac:dyDescent="0.25">
      <c r="A6198" s="2">
        <v>43922.504269490739</v>
      </c>
      <c r="B6198">
        <f t="shared" si="192"/>
        <v>3794904368.8839998</v>
      </c>
      <c r="C6198">
        <f t="shared" si="193"/>
        <v>10.591999530792236</v>
      </c>
      <c r="D6198" s="1">
        <v>30.408439999999999</v>
      </c>
      <c r="E6198" s="1">
        <v>-0.53551300000000002</v>
      </c>
    </row>
    <row r="6199" spans="1:5" x14ac:dyDescent="0.25">
      <c r="A6199" s="2">
        <v>43922.504269502315</v>
      </c>
      <c r="B6199">
        <f t="shared" si="192"/>
        <v>3794904368.8850002</v>
      </c>
      <c r="C6199">
        <f t="shared" si="193"/>
        <v>10.592999935150146</v>
      </c>
      <c r="D6199" s="1">
        <v>30.050930000000001</v>
      </c>
      <c r="E6199" s="1">
        <v>-0.5322905</v>
      </c>
    </row>
    <row r="6200" spans="1:5" x14ac:dyDescent="0.25">
      <c r="A6200" s="2">
        <v>43922.504269513891</v>
      </c>
      <c r="B6200">
        <f t="shared" si="192"/>
        <v>3794904368.8860002</v>
      </c>
      <c r="C6200">
        <f t="shared" si="193"/>
        <v>10.593999862670898</v>
      </c>
      <c r="D6200" s="1">
        <v>29.97363</v>
      </c>
      <c r="E6200" s="1">
        <v>-0.52391209999999999</v>
      </c>
    </row>
    <row r="6201" spans="1:5" x14ac:dyDescent="0.25">
      <c r="A6201" s="2">
        <v>43922.50426952546</v>
      </c>
      <c r="B6201">
        <f t="shared" si="192"/>
        <v>3794904368.8869996</v>
      </c>
      <c r="C6201">
        <f t="shared" si="193"/>
        <v>10.594999313354492</v>
      </c>
      <c r="D6201" s="1">
        <v>29.915659999999999</v>
      </c>
      <c r="E6201" s="1">
        <v>-0.51617820000000003</v>
      </c>
    </row>
    <row r="6202" spans="1:5" x14ac:dyDescent="0.25">
      <c r="A6202" s="2">
        <v>43922.504269537036</v>
      </c>
      <c r="B6202">
        <f t="shared" si="192"/>
        <v>3794904368.888</v>
      </c>
      <c r="C6202">
        <f t="shared" si="193"/>
        <v>10.595999717712402</v>
      </c>
      <c r="D6202" s="1">
        <v>29.828690000000002</v>
      </c>
      <c r="E6202" s="1">
        <v>-0.50844420000000001</v>
      </c>
    </row>
    <row r="6203" spans="1:5" x14ac:dyDescent="0.25">
      <c r="A6203" s="2">
        <v>43922.504269548612</v>
      </c>
      <c r="B6203">
        <f t="shared" si="192"/>
        <v>3794904368.8889999</v>
      </c>
      <c r="C6203">
        <f t="shared" si="193"/>
        <v>10.596999645233154</v>
      </c>
      <c r="D6203" s="1">
        <v>29.635439999999999</v>
      </c>
      <c r="E6203" s="1">
        <v>-0.5000658</v>
      </c>
    </row>
    <row r="6204" spans="1:5" x14ac:dyDescent="0.25">
      <c r="A6204" s="2">
        <v>43922.504269560188</v>
      </c>
      <c r="B6204">
        <f t="shared" si="192"/>
        <v>3794904368.8900003</v>
      </c>
      <c r="C6204">
        <f t="shared" si="193"/>
        <v>10.598000049591064</v>
      </c>
      <c r="D6204" s="1">
        <v>29.529160000000001</v>
      </c>
      <c r="E6204" s="1">
        <v>-0.4916874</v>
      </c>
    </row>
    <row r="6205" spans="1:5" x14ac:dyDescent="0.25">
      <c r="A6205" s="2">
        <v>43922.504269571757</v>
      </c>
      <c r="B6205">
        <f t="shared" si="192"/>
        <v>3794904368.8909998</v>
      </c>
      <c r="C6205">
        <f t="shared" si="193"/>
        <v>10.598999500274658</v>
      </c>
      <c r="D6205" s="1">
        <v>29.384219999999999</v>
      </c>
      <c r="E6205" s="1">
        <v>-0.48266439999999999</v>
      </c>
    </row>
    <row r="6206" spans="1:5" x14ac:dyDescent="0.25">
      <c r="A6206" s="2">
        <v>43922.504269583333</v>
      </c>
      <c r="B6206">
        <f t="shared" si="192"/>
        <v>3794904368.8919997</v>
      </c>
      <c r="C6206">
        <f t="shared" si="193"/>
        <v>10.59999942779541</v>
      </c>
      <c r="D6206" s="1">
        <v>29.132999999999999</v>
      </c>
      <c r="E6206" s="1">
        <v>-0.48073100000000002</v>
      </c>
    </row>
    <row r="6207" spans="1:5" x14ac:dyDescent="0.25">
      <c r="A6207" s="2">
        <v>43922.504269594909</v>
      </c>
      <c r="B6207">
        <f t="shared" si="192"/>
        <v>3794904368.8930001</v>
      </c>
      <c r="C6207">
        <f t="shared" si="193"/>
        <v>10.60099983215332</v>
      </c>
      <c r="D6207" s="1">
        <v>29.055700000000002</v>
      </c>
      <c r="E6207" s="1">
        <v>-0.47170800000000002</v>
      </c>
    </row>
    <row r="6208" spans="1:5" x14ac:dyDescent="0.25">
      <c r="A6208" s="2">
        <v>43922.504269606485</v>
      </c>
      <c r="B6208">
        <f t="shared" si="192"/>
        <v>3794904368.8940001</v>
      </c>
      <c r="C6208">
        <f t="shared" si="193"/>
        <v>10.601999759674072</v>
      </c>
      <c r="D6208" s="1">
        <v>29.065359999999998</v>
      </c>
      <c r="E6208" s="1">
        <v>-0.4639741</v>
      </c>
    </row>
    <row r="6209" spans="1:5" x14ac:dyDescent="0.25">
      <c r="A6209" s="2">
        <v>43922.504269618054</v>
      </c>
      <c r="B6209">
        <f t="shared" si="192"/>
        <v>3794904368.895</v>
      </c>
      <c r="C6209">
        <f t="shared" si="193"/>
        <v>10.602999687194824</v>
      </c>
      <c r="D6209" s="1">
        <v>28.717510000000001</v>
      </c>
      <c r="E6209" s="1">
        <v>-0.45430670000000001</v>
      </c>
    </row>
    <row r="6210" spans="1:5" x14ac:dyDescent="0.25">
      <c r="A6210" s="2">
        <v>43922.50426962963</v>
      </c>
      <c r="B6210">
        <f t="shared" ref="B6210:B6273" si="194">86400*A6210</f>
        <v>3794904368.8959999</v>
      </c>
      <c r="C6210">
        <f t="shared" ref="C6210:C6273" si="195">B6210-$B$1</f>
        <v>10.603999614715576</v>
      </c>
      <c r="D6210" s="1">
        <v>28.630549999999999</v>
      </c>
      <c r="E6210" s="1">
        <v>-0.44077230000000001</v>
      </c>
    </row>
    <row r="6211" spans="1:5" x14ac:dyDescent="0.25">
      <c r="A6211" s="2">
        <v>43922.504269641206</v>
      </c>
      <c r="B6211">
        <f t="shared" si="194"/>
        <v>3794904368.8970003</v>
      </c>
      <c r="C6211">
        <f t="shared" si="195"/>
        <v>10.605000019073486</v>
      </c>
      <c r="D6211" s="1">
        <v>28.591899999999999</v>
      </c>
      <c r="E6211" s="1">
        <v>-0.4459282</v>
      </c>
    </row>
    <row r="6212" spans="1:5" x14ac:dyDescent="0.25">
      <c r="A6212" s="2">
        <v>43922.504269652774</v>
      </c>
      <c r="B6212">
        <f t="shared" si="194"/>
        <v>3794904368.8979998</v>
      </c>
      <c r="C6212">
        <f t="shared" si="195"/>
        <v>10.60599946975708</v>
      </c>
      <c r="D6212" s="1">
        <v>28.350339999999999</v>
      </c>
      <c r="E6212" s="1">
        <v>-0.43432730000000003</v>
      </c>
    </row>
    <row r="6213" spans="1:5" x14ac:dyDescent="0.25">
      <c r="A6213" s="2">
        <v>43922.50426966435</v>
      </c>
      <c r="B6213">
        <f t="shared" si="194"/>
        <v>3794904368.8989997</v>
      </c>
      <c r="C6213">
        <f t="shared" si="195"/>
        <v>10.606999397277832</v>
      </c>
      <c r="D6213" s="1">
        <v>28.253710000000002</v>
      </c>
      <c r="E6213" s="1">
        <v>-0.42659340000000001</v>
      </c>
    </row>
    <row r="6214" spans="1:5" x14ac:dyDescent="0.25">
      <c r="A6214" s="2">
        <v>43922.504269675926</v>
      </c>
      <c r="B6214">
        <f t="shared" si="194"/>
        <v>3794904368.9000001</v>
      </c>
      <c r="C6214">
        <f t="shared" si="195"/>
        <v>10.607999801635742</v>
      </c>
      <c r="D6214" s="1">
        <v>28.002490000000002</v>
      </c>
      <c r="E6214" s="1">
        <v>-0.41628150000000003</v>
      </c>
    </row>
    <row r="6215" spans="1:5" x14ac:dyDescent="0.25">
      <c r="A6215" s="2">
        <v>43922.504269687503</v>
      </c>
      <c r="B6215">
        <f t="shared" si="194"/>
        <v>3794904368.901</v>
      </c>
      <c r="C6215">
        <f t="shared" si="195"/>
        <v>10.608999729156494</v>
      </c>
      <c r="D6215" s="1">
        <v>28.09911</v>
      </c>
      <c r="E6215" s="1">
        <v>-0.41177000000000002</v>
      </c>
    </row>
    <row r="6216" spans="1:5" x14ac:dyDescent="0.25">
      <c r="A6216" s="2">
        <v>43922.504269699071</v>
      </c>
      <c r="B6216">
        <f t="shared" si="194"/>
        <v>3794904368.902</v>
      </c>
      <c r="C6216">
        <f t="shared" si="195"/>
        <v>10.609999656677246</v>
      </c>
      <c r="D6216" s="1">
        <v>27.87687</v>
      </c>
      <c r="E6216" s="1">
        <v>-0.4046806</v>
      </c>
    </row>
    <row r="6217" spans="1:5" x14ac:dyDescent="0.25">
      <c r="A6217" s="2">
        <v>43922.504269710647</v>
      </c>
      <c r="B6217">
        <f t="shared" si="194"/>
        <v>3794904368.9029999</v>
      </c>
      <c r="C6217">
        <f t="shared" si="195"/>
        <v>10.610999584197998</v>
      </c>
      <c r="D6217" s="1">
        <v>27.693290000000001</v>
      </c>
      <c r="E6217" s="1">
        <v>-0.3956576</v>
      </c>
    </row>
    <row r="6218" spans="1:5" x14ac:dyDescent="0.25">
      <c r="A6218" s="2">
        <v>43922.504269722223</v>
      </c>
      <c r="B6218">
        <f t="shared" si="194"/>
        <v>3794904368.9040003</v>
      </c>
      <c r="C6218">
        <f t="shared" si="195"/>
        <v>10.611999988555908</v>
      </c>
      <c r="D6218" s="1">
        <v>27.780249999999999</v>
      </c>
      <c r="E6218" s="1">
        <v>-0.38985720000000001</v>
      </c>
    </row>
    <row r="6219" spans="1:5" x14ac:dyDescent="0.25">
      <c r="A6219" s="2">
        <v>43922.504269733799</v>
      </c>
      <c r="B6219">
        <f t="shared" si="194"/>
        <v>3794904368.9050002</v>
      </c>
      <c r="C6219">
        <f t="shared" si="195"/>
        <v>10.61299991607666</v>
      </c>
      <c r="D6219" s="1">
        <v>27.451730000000001</v>
      </c>
      <c r="E6219" s="1">
        <v>-0.38405669999999997</v>
      </c>
    </row>
    <row r="6220" spans="1:5" x14ac:dyDescent="0.25">
      <c r="A6220" s="2">
        <v>43922.504269745368</v>
      </c>
      <c r="B6220">
        <f t="shared" si="194"/>
        <v>3794904368.9059997</v>
      </c>
      <c r="C6220">
        <f t="shared" si="195"/>
        <v>10.613999366760254</v>
      </c>
      <c r="D6220" s="1">
        <v>27.393750000000001</v>
      </c>
      <c r="E6220" s="1">
        <v>-0.37632280000000001</v>
      </c>
    </row>
    <row r="6221" spans="1:5" x14ac:dyDescent="0.25">
      <c r="A6221" s="2">
        <v>43922.504269756944</v>
      </c>
      <c r="B6221">
        <f t="shared" si="194"/>
        <v>3794904368.9070001</v>
      </c>
      <c r="C6221">
        <f t="shared" si="195"/>
        <v>10.614999771118164</v>
      </c>
      <c r="D6221" s="1">
        <v>27.258479999999999</v>
      </c>
      <c r="E6221" s="1">
        <v>-0.36665540000000002</v>
      </c>
    </row>
    <row r="6222" spans="1:5" x14ac:dyDescent="0.25">
      <c r="A6222" s="2">
        <v>43922.50426976852</v>
      </c>
      <c r="B6222">
        <f t="shared" si="194"/>
        <v>3794904368.908</v>
      </c>
      <c r="C6222">
        <f t="shared" si="195"/>
        <v>10.615999698638916</v>
      </c>
      <c r="D6222" s="1">
        <v>27.08455</v>
      </c>
      <c r="E6222" s="1">
        <v>-0.35956589999999999</v>
      </c>
    </row>
    <row r="6223" spans="1:5" x14ac:dyDescent="0.25">
      <c r="A6223" s="2">
        <v>43922.504269780089</v>
      </c>
      <c r="B6223">
        <f t="shared" si="194"/>
        <v>3794904368.9089999</v>
      </c>
      <c r="C6223">
        <f t="shared" si="195"/>
        <v>10.616999626159668</v>
      </c>
      <c r="D6223" s="1">
        <v>26.968599999999999</v>
      </c>
      <c r="E6223" s="1">
        <v>-0.35247650000000003</v>
      </c>
    </row>
    <row r="6224" spans="1:5" x14ac:dyDescent="0.25">
      <c r="A6224" s="2">
        <v>43922.504269791665</v>
      </c>
      <c r="B6224">
        <f t="shared" si="194"/>
        <v>3794904368.9099998</v>
      </c>
      <c r="C6224">
        <f t="shared" si="195"/>
        <v>10.61799955368042</v>
      </c>
      <c r="D6224" s="1">
        <v>26.852650000000001</v>
      </c>
      <c r="E6224" s="1">
        <v>-0.34860950000000002</v>
      </c>
    </row>
    <row r="6225" spans="1:5" x14ac:dyDescent="0.25">
      <c r="A6225" s="2">
        <v>43922.504269803241</v>
      </c>
      <c r="B6225">
        <f t="shared" si="194"/>
        <v>3794904368.9110003</v>
      </c>
      <c r="C6225">
        <f t="shared" si="195"/>
        <v>10.61899995803833</v>
      </c>
      <c r="D6225" s="1">
        <v>26.79468</v>
      </c>
      <c r="E6225" s="1">
        <v>-0.33958660000000002</v>
      </c>
    </row>
    <row r="6226" spans="1:5" x14ac:dyDescent="0.25">
      <c r="A6226" s="2">
        <v>43922.504269814817</v>
      </c>
      <c r="B6226">
        <f t="shared" si="194"/>
        <v>3794904368.9120002</v>
      </c>
      <c r="C6226">
        <f t="shared" si="195"/>
        <v>10.619999885559082</v>
      </c>
      <c r="D6226" s="1">
        <v>26.678730000000002</v>
      </c>
      <c r="E6226" s="1">
        <v>-0.33249709999999999</v>
      </c>
    </row>
    <row r="6227" spans="1:5" x14ac:dyDescent="0.25">
      <c r="A6227" s="2">
        <v>43922.504269826386</v>
      </c>
      <c r="B6227">
        <f t="shared" si="194"/>
        <v>3794904368.9129996</v>
      </c>
      <c r="C6227">
        <f t="shared" si="195"/>
        <v>10.620999336242676</v>
      </c>
      <c r="D6227" s="1">
        <v>26.398520000000001</v>
      </c>
      <c r="E6227" s="1">
        <v>-0.32605220000000001</v>
      </c>
    </row>
    <row r="6228" spans="1:5" x14ac:dyDescent="0.25">
      <c r="A6228" s="2">
        <v>43922.504269837962</v>
      </c>
      <c r="B6228">
        <f t="shared" si="194"/>
        <v>3794904368.914</v>
      </c>
      <c r="C6228">
        <f t="shared" si="195"/>
        <v>10.621999740600586</v>
      </c>
      <c r="D6228" s="1">
        <v>26.29223</v>
      </c>
      <c r="E6228" s="1">
        <v>-0.3183182</v>
      </c>
    </row>
    <row r="6229" spans="1:5" x14ac:dyDescent="0.25">
      <c r="A6229" s="2">
        <v>43922.504269849538</v>
      </c>
      <c r="B6229">
        <f t="shared" si="194"/>
        <v>3794904368.915</v>
      </c>
      <c r="C6229">
        <f t="shared" si="195"/>
        <v>10.622999668121338</v>
      </c>
      <c r="D6229" s="1">
        <v>26.32122</v>
      </c>
      <c r="E6229" s="1">
        <v>-0.31187330000000002</v>
      </c>
    </row>
    <row r="6230" spans="1:5" x14ac:dyDescent="0.25">
      <c r="A6230" s="2">
        <v>43922.504269861114</v>
      </c>
      <c r="B6230">
        <f t="shared" si="194"/>
        <v>3794904368.9160004</v>
      </c>
      <c r="C6230">
        <f t="shared" si="195"/>
        <v>10.624000072479248</v>
      </c>
      <c r="D6230" s="1">
        <v>26.156960000000002</v>
      </c>
      <c r="E6230" s="1">
        <v>-0.30285040000000002</v>
      </c>
    </row>
    <row r="6231" spans="1:5" x14ac:dyDescent="0.25">
      <c r="A6231" s="2">
        <v>43922.504269872683</v>
      </c>
      <c r="B6231">
        <f t="shared" si="194"/>
        <v>3794904368.9169998</v>
      </c>
      <c r="C6231">
        <f t="shared" si="195"/>
        <v>10.624999523162842</v>
      </c>
      <c r="D6231" s="1">
        <v>26.137630000000001</v>
      </c>
      <c r="E6231" s="1">
        <v>-0.29576089999999999</v>
      </c>
    </row>
    <row r="6232" spans="1:5" x14ac:dyDescent="0.25">
      <c r="A6232" s="2">
        <v>43922.504269884259</v>
      </c>
      <c r="B6232">
        <f t="shared" si="194"/>
        <v>3794904368.9179997</v>
      </c>
      <c r="C6232">
        <f t="shared" si="195"/>
        <v>10.625999450683594</v>
      </c>
      <c r="D6232" s="1">
        <v>25.847760000000001</v>
      </c>
      <c r="E6232" s="1">
        <v>-0.28673799999999999</v>
      </c>
    </row>
    <row r="6233" spans="1:5" x14ac:dyDescent="0.25">
      <c r="A6233" s="2">
        <v>43922.504269895835</v>
      </c>
      <c r="B6233">
        <f t="shared" si="194"/>
        <v>3794904368.9190001</v>
      </c>
      <c r="C6233">
        <f t="shared" si="195"/>
        <v>10.626999855041504</v>
      </c>
      <c r="D6233" s="1">
        <v>25.799440000000001</v>
      </c>
      <c r="E6233" s="1">
        <v>-0.281582</v>
      </c>
    </row>
    <row r="6234" spans="1:5" x14ac:dyDescent="0.25">
      <c r="A6234" s="2">
        <v>43922.504269907404</v>
      </c>
      <c r="B6234">
        <f t="shared" si="194"/>
        <v>3794904368.9199996</v>
      </c>
      <c r="C6234">
        <f t="shared" si="195"/>
        <v>10.627999305725098</v>
      </c>
      <c r="D6234" s="1">
        <v>25.586870000000001</v>
      </c>
      <c r="E6234" s="1">
        <v>-0.27449259999999998</v>
      </c>
    </row>
    <row r="6235" spans="1:5" x14ac:dyDescent="0.25">
      <c r="A6235" s="2">
        <v>43922.50426991898</v>
      </c>
      <c r="B6235">
        <f t="shared" si="194"/>
        <v>3794904368.921</v>
      </c>
      <c r="C6235">
        <f t="shared" si="195"/>
        <v>10.628999710083008</v>
      </c>
      <c r="D6235" s="1">
        <v>25.335650000000001</v>
      </c>
      <c r="E6235" s="1">
        <v>-0.26998109999999997</v>
      </c>
    </row>
    <row r="6236" spans="1:5" x14ac:dyDescent="0.25">
      <c r="A6236" s="2">
        <v>43922.504269930556</v>
      </c>
      <c r="B6236">
        <f t="shared" si="194"/>
        <v>3794904368.9219999</v>
      </c>
      <c r="C6236">
        <f t="shared" si="195"/>
        <v>10.62999963760376</v>
      </c>
      <c r="D6236" s="1">
        <v>25.403279999999999</v>
      </c>
      <c r="E6236" s="1">
        <v>-0.26095819999999997</v>
      </c>
    </row>
    <row r="6237" spans="1:5" x14ac:dyDescent="0.25">
      <c r="A6237" s="2">
        <v>43922.504269942132</v>
      </c>
      <c r="B6237">
        <f t="shared" si="194"/>
        <v>3794904368.9230003</v>
      </c>
      <c r="C6237">
        <f t="shared" si="195"/>
        <v>10.63100004196167</v>
      </c>
      <c r="D6237" s="1">
        <v>25.316320000000001</v>
      </c>
      <c r="E6237" s="1">
        <v>-0.2545133</v>
      </c>
    </row>
    <row r="6238" spans="1:5" x14ac:dyDescent="0.25">
      <c r="A6238" s="2">
        <v>43922.504269953701</v>
      </c>
      <c r="B6238">
        <f t="shared" si="194"/>
        <v>3794904368.9239998</v>
      </c>
      <c r="C6238">
        <f t="shared" si="195"/>
        <v>10.631999492645264</v>
      </c>
      <c r="D6238" s="1">
        <v>25.074760000000001</v>
      </c>
      <c r="E6238" s="1">
        <v>-0.2493573</v>
      </c>
    </row>
    <row r="6239" spans="1:5" x14ac:dyDescent="0.25">
      <c r="A6239" s="2">
        <v>43922.504269965277</v>
      </c>
      <c r="B6239">
        <f t="shared" si="194"/>
        <v>3794904368.9249997</v>
      </c>
      <c r="C6239">
        <f t="shared" si="195"/>
        <v>10.632999420166016</v>
      </c>
      <c r="D6239" s="1">
        <v>25.103750000000002</v>
      </c>
      <c r="E6239" s="1">
        <v>-0.2403344</v>
      </c>
    </row>
    <row r="6240" spans="1:5" x14ac:dyDescent="0.25">
      <c r="A6240" s="2">
        <v>43922.504269976853</v>
      </c>
      <c r="B6240">
        <f t="shared" si="194"/>
        <v>3794904368.9260001</v>
      </c>
      <c r="C6240">
        <f t="shared" si="195"/>
        <v>10.633999824523926</v>
      </c>
      <c r="D6240" s="1">
        <v>24.842860000000002</v>
      </c>
      <c r="E6240" s="1">
        <v>-0.23453389999999999</v>
      </c>
    </row>
    <row r="6241" spans="1:5" x14ac:dyDescent="0.25">
      <c r="A6241" s="2">
        <v>43922.504269988429</v>
      </c>
      <c r="B6241">
        <f t="shared" si="194"/>
        <v>3794904368.927</v>
      </c>
      <c r="C6241">
        <f t="shared" si="195"/>
        <v>10.634999752044678</v>
      </c>
      <c r="D6241" s="1">
        <v>24.813870000000001</v>
      </c>
      <c r="E6241" s="1">
        <v>-0.23066690000000001</v>
      </c>
    </row>
    <row r="6242" spans="1:5" x14ac:dyDescent="0.25">
      <c r="A6242" s="2">
        <v>43922.504269999998</v>
      </c>
      <c r="B6242">
        <f t="shared" si="194"/>
        <v>3794904368.928</v>
      </c>
      <c r="C6242">
        <f t="shared" si="195"/>
        <v>10.63599967956543</v>
      </c>
      <c r="D6242" s="1">
        <v>24.765560000000001</v>
      </c>
      <c r="E6242" s="1">
        <v>-0.2151991</v>
      </c>
    </row>
    <row r="6243" spans="1:5" x14ac:dyDescent="0.25">
      <c r="A6243" s="2">
        <v>43922.504270011574</v>
      </c>
      <c r="B6243">
        <f t="shared" si="194"/>
        <v>3794904368.9289999</v>
      </c>
      <c r="C6243">
        <f t="shared" si="195"/>
        <v>10.636999607086182</v>
      </c>
      <c r="D6243" s="1">
        <v>24.369399999999999</v>
      </c>
      <c r="E6243" s="1">
        <v>-0.21455460000000001</v>
      </c>
    </row>
    <row r="6244" spans="1:5" x14ac:dyDescent="0.25">
      <c r="A6244" s="2">
        <v>43922.50427002315</v>
      </c>
      <c r="B6244">
        <f t="shared" si="194"/>
        <v>3794904368.9300003</v>
      </c>
      <c r="C6244">
        <f t="shared" si="195"/>
        <v>10.638000011444092</v>
      </c>
      <c r="D6244" s="1">
        <v>24.388719999999999</v>
      </c>
      <c r="E6244" s="1">
        <v>-0.2087541</v>
      </c>
    </row>
    <row r="6245" spans="1:5" x14ac:dyDescent="0.25">
      <c r="A6245" s="2">
        <v>43922.504270034726</v>
      </c>
      <c r="B6245">
        <f t="shared" si="194"/>
        <v>3794904368.9310002</v>
      </c>
      <c r="C6245">
        <f t="shared" si="195"/>
        <v>10.638999938964844</v>
      </c>
      <c r="D6245" s="1">
        <v>24.263110000000001</v>
      </c>
      <c r="E6245" s="1">
        <v>-0.19844220000000001</v>
      </c>
    </row>
    <row r="6246" spans="1:5" x14ac:dyDescent="0.25">
      <c r="A6246" s="2">
        <v>43922.504270046295</v>
      </c>
      <c r="B6246">
        <f t="shared" si="194"/>
        <v>3794904368.9319997</v>
      </c>
      <c r="C6246">
        <f t="shared" si="195"/>
        <v>10.639999389648438</v>
      </c>
      <c r="D6246" s="1">
        <v>24.127839999999999</v>
      </c>
      <c r="E6246" s="1">
        <v>-0.19586419999999999</v>
      </c>
    </row>
    <row r="6247" spans="1:5" x14ac:dyDescent="0.25">
      <c r="A6247" s="2">
        <v>43922.504270057871</v>
      </c>
      <c r="B6247">
        <f t="shared" si="194"/>
        <v>3794904368.9330001</v>
      </c>
      <c r="C6247">
        <f t="shared" si="195"/>
        <v>10.640999794006348</v>
      </c>
      <c r="D6247" s="1">
        <v>23.992560000000001</v>
      </c>
      <c r="E6247" s="1">
        <v>-0.18941930000000001</v>
      </c>
    </row>
    <row r="6248" spans="1:5" x14ac:dyDescent="0.25">
      <c r="A6248" s="2">
        <v>43922.504270069447</v>
      </c>
      <c r="B6248">
        <f t="shared" si="194"/>
        <v>3794904368.934</v>
      </c>
      <c r="C6248">
        <f t="shared" si="195"/>
        <v>10.6419997215271</v>
      </c>
      <c r="D6248" s="1">
        <v>23.779990000000002</v>
      </c>
      <c r="E6248" s="1">
        <v>-0.17975179999999999</v>
      </c>
    </row>
    <row r="6249" spans="1:5" x14ac:dyDescent="0.25">
      <c r="A6249" s="2">
        <v>43922.504270081015</v>
      </c>
      <c r="B6249">
        <f t="shared" si="194"/>
        <v>3794904368.9349999</v>
      </c>
      <c r="C6249">
        <f t="shared" si="195"/>
        <v>10.642999649047852</v>
      </c>
      <c r="D6249" s="1">
        <v>23.9056</v>
      </c>
      <c r="E6249" s="1">
        <v>-0.1745959</v>
      </c>
    </row>
    <row r="6250" spans="1:5" x14ac:dyDescent="0.25">
      <c r="A6250" s="2">
        <v>43922.504270092591</v>
      </c>
      <c r="B6250">
        <f t="shared" si="194"/>
        <v>3794904368.9359999</v>
      </c>
      <c r="C6250">
        <f t="shared" si="195"/>
        <v>10.643999576568604</v>
      </c>
      <c r="D6250" s="1">
        <v>23.712350000000001</v>
      </c>
      <c r="E6250" s="1">
        <v>-0.17137340000000001</v>
      </c>
    </row>
    <row r="6251" spans="1:5" x14ac:dyDescent="0.25">
      <c r="A6251" s="2">
        <v>43922.504270104168</v>
      </c>
      <c r="B6251">
        <f t="shared" si="194"/>
        <v>3794904368.9370003</v>
      </c>
      <c r="C6251">
        <f t="shared" si="195"/>
        <v>10.644999980926514</v>
      </c>
      <c r="D6251" s="1">
        <v>23.499780000000001</v>
      </c>
      <c r="E6251" s="1">
        <v>-0.160417</v>
      </c>
    </row>
    <row r="6252" spans="1:5" x14ac:dyDescent="0.25">
      <c r="A6252" s="2">
        <v>43922.504270115744</v>
      </c>
      <c r="B6252">
        <f t="shared" si="194"/>
        <v>3794904368.9380002</v>
      </c>
      <c r="C6252">
        <f t="shared" si="195"/>
        <v>10.645999908447266</v>
      </c>
      <c r="D6252" s="1">
        <v>23.509440000000001</v>
      </c>
      <c r="E6252" s="1">
        <v>-0.15461649999999999</v>
      </c>
    </row>
    <row r="6253" spans="1:5" x14ac:dyDescent="0.25">
      <c r="A6253" s="2">
        <v>43922.504270127312</v>
      </c>
      <c r="B6253">
        <f t="shared" si="194"/>
        <v>3794904368.9389997</v>
      </c>
      <c r="C6253">
        <f t="shared" si="195"/>
        <v>10.646999359130859</v>
      </c>
      <c r="D6253" s="1">
        <v>23.229230000000001</v>
      </c>
      <c r="E6253" s="1">
        <v>-0.15074960000000001</v>
      </c>
    </row>
    <row r="6254" spans="1:5" x14ac:dyDescent="0.25">
      <c r="A6254" s="2">
        <v>43922.504270138888</v>
      </c>
      <c r="B6254">
        <f t="shared" si="194"/>
        <v>3794904368.9400001</v>
      </c>
      <c r="C6254">
        <f t="shared" si="195"/>
        <v>10.64799976348877</v>
      </c>
      <c r="D6254" s="1">
        <v>23.277539999999998</v>
      </c>
      <c r="E6254" s="1">
        <v>-0.14301559999999999</v>
      </c>
    </row>
    <row r="6255" spans="1:5" x14ac:dyDescent="0.25">
      <c r="A6255" s="2">
        <v>43922.504270150464</v>
      </c>
      <c r="B6255">
        <f t="shared" si="194"/>
        <v>3794904368.941</v>
      </c>
      <c r="C6255">
        <f t="shared" si="195"/>
        <v>10.648999691009521</v>
      </c>
      <c r="D6255" s="1">
        <v>23.026319999999998</v>
      </c>
      <c r="E6255" s="1">
        <v>-0.13850419999999999</v>
      </c>
    </row>
    <row r="6256" spans="1:5" x14ac:dyDescent="0.25">
      <c r="A6256" s="2">
        <v>43922.50427016204</v>
      </c>
      <c r="B6256">
        <f t="shared" si="194"/>
        <v>3794904368.9420004</v>
      </c>
      <c r="C6256">
        <f t="shared" si="195"/>
        <v>10.650000095367432</v>
      </c>
      <c r="D6256" s="1">
        <v>22.91037</v>
      </c>
      <c r="E6256" s="1">
        <v>-0.1314147</v>
      </c>
    </row>
    <row r="6257" spans="1:5" x14ac:dyDescent="0.25">
      <c r="A6257" s="2">
        <v>43922.504270173609</v>
      </c>
      <c r="B6257">
        <f t="shared" si="194"/>
        <v>3794904368.9429998</v>
      </c>
      <c r="C6257">
        <f t="shared" si="195"/>
        <v>10.650999546051025</v>
      </c>
      <c r="D6257" s="1">
        <v>22.89104</v>
      </c>
      <c r="E6257" s="1">
        <v>-0.12561430000000001</v>
      </c>
    </row>
    <row r="6258" spans="1:5" x14ac:dyDescent="0.25">
      <c r="A6258" s="2">
        <v>43922.504270185185</v>
      </c>
      <c r="B6258">
        <f t="shared" si="194"/>
        <v>3794904368.9440002</v>
      </c>
      <c r="C6258">
        <f t="shared" si="195"/>
        <v>10.651999950408936</v>
      </c>
      <c r="D6258" s="1">
        <v>22.736440000000002</v>
      </c>
      <c r="E6258" s="1">
        <v>-0.11465789999999999</v>
      </c>
    </row>
    <row r="6259" spans="1:5" x14ac:dyDescent="0.25">
      <c r="A6259" s="2">
        <v>43922.504270196761</v>
      </c>
      <c r="B6259">
        <f t="shared" si="194"/>
        <v>3794904368.9450002</v>
      </c>
      <c r="C6259">
        <f t="shared" si="195"/>
        <v>10.652999877929688</v>
      </c>
      <c r="D6259" s="1">
        <v>22.63982</v>
      </c>
      <c r="E6259" s="1">
        <v>-0.1140134</v>
      </c>
    </row>
    <row r="6260" spans="1:5" x14ac:dyDescent="0.25">
      <c r="A6260" s="2">
        <v>43922.50427020833</v>
      </c>
      <c r="B6260">
        <f t="shared" si="194"/>
        <v>3794904368.9459996</v>
      </c>
      <c r="C6260">
        <f t="shared" si="195"/>
        <v>10.653999328613281</v>
      </c>
      <c r="D6260" s="1">
        <v>22.63015</v>
      </c>
      <c r="E6260" s="1">
        <v>-0.1049904</v>
      </c>
    </row>
    <row r="6261" spans="1:5" x14ac:dyDescent="0.25">
      <c r="A6261" s="2">
        <v>43922.504270219906</v>
      </c>
      <c r="B6261">
        <f t="shared" si="194"/>
        <v>3794904368.947</v>
      </c>
      <c r="C6261">
        <f t="shared" si="195"/>
        <v>10.654999732971191</v>
      </c>
      <c r="D6261" s="1">
        <v>22.398260000000001</v>
      </c>
      <c r="E6261" s="1">
        <v>-9.8545489999999999E-2</v>
      </c>
    </row>
    <row r="6262" spans="1:5" x14ac:dyDescent="0.25">
      <c r="A6262" s="2">
        <v>43922.504270231482</v>
      </c>
      <c r="B6262">
        <f t="shared" si="194"/>
        <v>3794904368.948</v>
      </c>
      <c r="C6262">
        <f t="shared" si="195"/>
        <v>10.655999660491943</v>
      </c>
      <c r="D6262" s="1">
        <v>22.31129</v>
      </c>
      <c r="E6262" s="1">
        <v>-9.2745040000000001E-2</v>
      </c>
    </row>
    <row r="6263" spans="1:5" x14ac:dyDescent="0.25">
      <c r="A6263" s="2">
        <v>43922.504270243058</v>
      </c>
      <c r="B6263">
        <f t="shared" si="194"/>
        <v>3794904368.9490004</v>
      </c>
      <c r="C6263">
        <f t="shared" si="195"/>
        <v>10.657000064849854</v>
      </c>
      <c r="D6263" s="1">
        <v>22.10838</v>
      </c>
      <c r="E6263" s="1">
        <v>-9.0167059999999993E-2</v>
      </c>
    </row>
    <row r="6264" spans="1:5" x14ac:dyDescent="0.25">
      <c r="A6264" s="2">
        <v>43922.504270254627</v>
      </c>
      <c r="B6264">
        <f t="shared" si="194"/>
        <v>3794904368.9499998</v>
      </c>
      <c r="C6264">
        <f t="shared" si="195"/>
        <v>10.657999515533447</v>
      </c>
      <c r="D6264" s="1">
        <v>22.09872</v>
      </c>
      <c r="E6264" s="1">
        <v>-8.3722110000000002E-2</v>
      </c>
    </row>
    <row r="6265" spans="1:5" x14ac:dyDescent="0.25">
      <c r="A6265" s="2">
        <v>43922.504270266203</v>
      </c>
      <c r="B6265">
        <f t="shared" si="194"/>
        <v>3794904368.9509997</v>
      </c>
      <c r="C6265">
        <f t="shared" si="195"/>
        <v>10.658999443054199</v>
      </c>
      <c r="D6265" s="1">
        <v>22.031079999999999</v>
      </c>
      <c r="E6265" s="1">
        <v>-7.6632660000000005E-2</v>
      </c>
    </row>
    <row r="6266" spans="1:5" x14ac:dyDescent="0.25">
      <c r="A6266" s="2">
        <v>43922.504270277779</v>
      </c>
      <c r="B6266">
        <f t="shared" si="194"/>
        <v>3794904368.9520001</v>
      </c>
      <c r="C6266">
        <f t="shared" si="195"/>
        <v>10.659999847412109</v>
      </c>
      <c r="D6266" s="1">
        <v>21.721879999999999</v>
      </c>
      <c r="E6266" s="1">
        <v>-7.1476709999999999E-2</v>
      </c>
    </row>
    <row r="6267" spans="1:5" x14ac:dyDescent="0.25">
      <c r="A6267" s="2">
        <v>43922.504270289355</v>
      </c>
      <c r="B6267">
        <f t="shared" si="194"/>
        <v>3794904368.9530001</v>
      </c>
      <c r="C6267">
        <f t="shared" si="195"/>
        <v>10.660999774932861</v>
      </c>
      <c r="D6267" s="1">
        <v>21.663910000000001</v>
      </c>
      <c r="E6267" s="1">
        <v>-6.3098269999999998E-2</v>
      </c>
    </row>
    <row r="6268" spans="1:5" x14ac:dyDescent="0.25">
      <c r="A6268" s="2">
        <v>43922.504270300924</v>
      </c>
      <c r="B6268">
        <f t="shared" si="194"/>
        <v>3794904368.954</v>
      </c>
      <c r="C6268">
        <f t="shared" si="195"/>
        <v>10.661999702453613</v>
      </c>
      <c r="D6268" s="1">
        <v>21.634920000000001</v>
      </c>
      <c r="E6268" s="1">
        <v>-6.0520289999999997E-2</v>
      </c>
    </row>
    <row r="6269" spans="1:5" x14ac:dyDescent="0.25">
      <c r="A6269" s="2">
        <v>43922.5042703125</v>
      </c>
      <c r="B6269">
        <f t="shared" si="194"/>
        <v>3794904368.9549999</v>
      </c>
      <c r="C6269">
        <f t="shared" si="195"/>
        <v>10.662999629974365</v>
      </c>
      <c r="D6269" s="1">
        <v>21.335380000000001</v>
      </c>
      <c r="E6269" s="1">
        <v>-5.665332E-2</v>
      </c>
    </row>
    <row r="6270" spans="1:5" x14ac:dyDescent="0.25">
      <c r="A6270" s="2">
        <v>43922.504270324076</v>
      </c>
      <c r="B6270">
        <f t="shared" si="194"/>
        <v>3794904368.9560003</v>
      </c>
      <c r="C6270">
        <f t="shared" si="195"/>
        <v>10.664000034332275</v>
      </c>
      <c r="D6270" s="1">
        <v>21.403020000000001</v>
      </c>
      <c r="E6270" s="1">
        <v>-4.634141E-2</v>
      </c>
    </row>
    <row r="6271" spans="1:5" x14ac:dyDescent="0.25">
      <c r="A6271" s="2">
        <v>43922.504270335645</v>
      </c>
      <c r="B6271">
        <f t="shared" si="194"/>
        <v>3794904368.9569998</v>
      </c>
      <c r="C6271">
        <f t="shared" si="195"/>
        <v>10.664999485015869</v>
      </c>
      <c r="D6271" s="1">
        <v>21.132470000000001</v>
      </c>
      <c r="E6271" s="1">
        <v>-4.8274890000000001E-2</v>
      </c>
    </row>
    <row r="6272" spans="1:5" x14ac:dyDescent="0.25">
      <c r="A6272" s="2">
        <v>43922.504270347221</v>
      </c>
      <c r="B6272">
        <f t="shared" si="194"/>
        <v>3794904368.9579997</v>
      </c>
      <c r="C6272">
        <f t="shared" si="195"/>
        <v>10.665999412536621</v>
      </c>
      <c r="D6272" s="1">
        <v>21.01652</v>
      </c>
      <c r="E6272" s="1">
        <v>-3.7318480000000001E-2</v>
      </c>
    </row>
    <row r="6273" spans="1:5" x14ac:dyDescent="0.25">
      <c r="A6273" s="2">
        <v>43922.504270358797</v>
      </c>
      <c r="B6273">
        <f t="shared" si="194"/>
        <v>3794904368.9590001</v>
      </c>
      <c r="C6273">
        <f t="shared" si="195"/>
        <v>10.666999816894531</v>
      </c>
      <c r="D6273" s="1">
        <v>21.01652</v>
      </c>
      <c r="E6273" s="1">
        <v>-3.2807009999999998E-2</v>
      </c>
    </row>
    <row r="6274" spans="1:5" x14ac:dyDescent="0.25">
      <c r="A6274" s="2">
        <v>43922.504270370373</v>
      </c>
      <c r="B6274">
        <f t="shared" ref="B6274:B6337" si="196">86400*A6274</f>
        <v>3794904368.96</v>
      </c>
      <c r="C6274">
        <f t="shared" ref="C6274:C6337" si="197">B6274-$B$1</f>
        <v>10.667999744415283</v>
      </c>
      <c r="D6274" s="1">
        <v>20.852260000000001</v>
      </c>
      <c r="E6274" s="1">
        <v>-2.7006559999999999E-2</v>
      </c>
    </row>
    <row r="6275" spans="1:5" x14ac:dyDescent="0.25">
      <c r="A6275" s="2">
        <v>43922.504270381942</v>
      </c>
      <c r="B6275">
        <f t="shared" si="196"/>
        <v>3794904368.961</v>
      </c>
      <c r="C6275">
        <f t="shared" si="197"/>
        <v>10.668999671936035</v>
      </c>
      <c r="D6275" s="1">
        <v>20.939219999999999</v>
      </c>
      <c r="E6275" s="1">
        <v>-2.2495089999999999E-2</v>
      </c>
    </row>
    <row r="6276" spans="1:5" x14ac:dyDescent="0.25">
      <c r="A6276" s="2">
        <v>43922.504270393518</v>
      </c>
      <c r="B6276">
        <f t="shared" si="196"/>
        <v>3794904368.9619999</v>
      </c>
      <c r="C6276">
        <f t="shared" si="197"/>
        <v>10.669999599456787</v>
      </c>
      <c r="D6276" s="1">
        <v>20.697659999999999</v>
      </c>
      <c r="E6276" s="1">
        <v>-1.411666E-2</v>
      </c>
    </row>
    <row r="6277" spans="1:5" x14ac:dyDescent="0.25">
      <c r="A6277" s="2">
        <v>43922.504270405094</v>
      </c>
      <c r="B6277">
        <f t="shared" si="196"/>
        <v>3794904368.9630003</v>
      </c>
      <c r="C6277">
        <f t="shared" si="197"/>
        <v>10.671000003814697</v>
      </c>
      <c r="D6277" s="1">
        <v>20.51407</v>
      </c>
      <c r="E6277" s="1">
        <v>-1.1538680000000001E-2</v>
      </c>
    </row>
    <row r="6278" spans="1:5" x14ac:dyDescent="0.25">
      <c r="A6278" s="2">
        <v>43922.50427041667</v>
      </c>
      <c r="B6278">
        <f t="shared" si="196"/>
        <v>3794904368.9640002</v>
      </c>
      <c r="C6278">
        <f t="shared" si="197"/>
        <v>10.671999931335449</v>
      </c>
      <c r="D6278" s="1">
        <v>20.591370000000001</v>
      </c>
      <c r="E6278" s="1">
        <v>-8.9607019999999992E-3</v>
      </c>
    </row>
    <row r="6279" spans="1:5" x14ac:dyDescent="0.25">
      <c r="A6279" s="2">
        <v>43922.504270428239</v>
      </c>
      <c r="B6279">
        <f t="shared" si="196"/>
        <v>3794904368.9649997</v>
      </c>
      <c r="C6279">
        <f t="shared" si="197"/>
        <v>10.672999382019043</v>
      </c>
      <c r="D6279" s="1">
        <v>20.25319</v>
      </c>
      <c r="E6279" s="1">
        <v>-5.8226869999999996E-4</v>
      </c>
    </row>
    <row r="6280" spans="1:5" x14ac:dyDescent="0.25">
      <c r="A6280" s="2">
        <v>43922.504270439815</v>
      </c>
      <c r="B6280">
        <f t="shared" si="196"/>
        <v>3794904368.9660001</v>
      </c>
      <c r="C6280">
        <f t="shared" si="197"/>
        <v>10.673999786376953</v>
      </c>
      <c r="D6280" s="1">
        <v>20.27251</v>
      </c>
      <c r="E6280" s="1">
        <v>5.8626800000000003E-3</v>
      </c>
    </row>
    <row r="6281" spans="1:5" x14ac:dyDescent="0.25">
      <c r="A6281" s="2">
        <v>43922.504270451391</v>
      </c>
      <c r="B6281">
        <f t="shared" si="196"/>
        <v>3794904368.967</v>
      </c>
      <c r="C6281">
        <f t="shared" si="197"/>
        <v>10.674999713897705</v>
      </c>
      <c r="D6281" s="1">
        <v>20.291840000000001</v>
      </c>
      <c r="E6281" s="1">
        <v>1.037414E-2</v>
      </c>
    </row>
    <row r="6282" spans="1:5" x14ac:dyDescent="0.25">
      <c r="A6282" s="2">
        <v>43922.50427046296</v>
      </c>
      <c r="B6282">
        <f t="shared" si="196"/>
        <v>3794904368.9679999</v>
      </c>
      <c r="C6282">
        <f t="shared" si="197"/>
        <v>10.675999641418457</v>
      </c>
      <c r="D6282" s="1">
        <v>20.00196</v>
      </c>
      <c r="E6282" s="1">
        <v>1.424111E-2</v>
      </c>
    </row>
    <row r="6283" spans="1:5" x14ac:dyDescent="0.25">
      <c r="A6283" s="2">
        <v>43922.504270474536</v>
      </c>
      <c r="B6283">
        <f t="shared" si="196"/>
        <v>3794904368.9689999</v>
      </c>
      <c r="C6283">
        <f t="shared" si="197"/>
        <v>10.676999568939209</v>
      </c>
      <c r="D6283" s="1">
        <v>20.02129</v>
      </c>
      <c r="E6283" s="1">
        <v>2.1975049999999999E-2</v>
      </c>
    </row>
    <row r="6284" spans="1:5" x14ac:dyDescent="0.25">
      <c r="A6284" s="2">
        <v>43922.504270486112</v>
      </c>
      <c r="B6284">
        <f t="shared" si="196"/>
        <v>3794904368.9700003</v>
      </c>
      <c r="C6284">
        <f t="shared" si="197"/>
        <v>10.677999973297119</v>
      </c>
      <c r="D6284" s="1">
        <v>19.596139999999998</v>
      </c>
      <c r="E6284" s="1">
        <v>2.2619549999999999E-2</v>
      </c>
    </row>
    <row r="6285" spans="1:5" x14ac:dyDescent="0.25">
      <c r="A6285" s="2">
        <v>43922.504270497688</v>
      </c>
      <c r="B6285">
        <f t="shared" si="196"/>
        <v>3794904368.9710002</v>
      </c>
      <c r="C6285">
        <f t="shared" si="197"/>
        <v>10.678999900817871</v>
      </c>
      <c r="D6285" s="1">
        <v>19.770060000000001</v>
      </c>
      <c r="E6285" s="1">
        <v>3.3575960000000002E-2</v>
      </c>
    </row>
    <row r="6286" spans="1:5" x14ac:dyDescent="0.25">
      <c r="A6286" s="2">
        <v>43922.504270509256</v>
      </c>
      <c r="B6286">
        <f t="shared" si="196"/>
        <v>3794904368.9719996</v>
      </c>
      <c r="C6286">
        <f t="shared" si="197"/>
        <v>10.679999351501465</v>
      </c>
      <c r="D6286" s="1">
        <v>19.6831</v>
      </c>
      <c r="E6286" s="1">
        <v>3.7442929999999999E-2</v>
      </c>
    </row>
    <row r="6287" spans="1:5" x14ac:dyDescent="0.25">
      <c r="A6287" s="2">
        <v>43922.504270520833</v>
      </c>
      <c r="B6287">
        <f t="shared" si="196"/>
        <v>3794904368.973</v>
      </c>
      <c r="C6287">
        <f t="shared" si="197"/>
        <v>10.680999755859375</v>
      </c>
      <c r="D6287" s="1">
        <v>19.538170000000001</v>
      </c>
      <c r="E6287" s="1">
        <v>4.0665399999999997E-2</v>
      </c>
    </row>
    <row r="6288" spans="1:5" x14ac:dyDescent="0.25">
      <c r="A6288" s="2">
        <v>43922.504270532409</v>
      </c>
      <c r="B6288">
        <f t="shared" si="196"/>
        <v>3794904368.974</v>
      </c>
      <c r="C6288">
        <f t="shared" si="197"/>
        <v>10.681999683380127</v>
      </c>
      <c r="D6288" s="1">
        <v>19.296600000000002</v>
      </c>
      <c r="E6288" s="1">
        <v>4.7754850000000001E-2</v>
      </c>
    </row>
    <row r="6289" spans="1:5" x14ac:dyDescent="0.25">
      <c r="A6289" s="2">
        <v>43922.504270543985</v>
      </c>
      <c r="B6289">
        <f t="shared" si="196"/>
        <v>3794904368.9750004</v>
      </c>
      <c r="C6289">
        <f t="shared" si="197"/>
        <v>10.683000087738037</v>
      </c>
      <c r="D6289" s="1">
        <v>19.286940000000001</v>
      </c>
      <c r="E6289" s="1">
        <v>4.9688330000000003E-2</v>
      </c>
    </row>
    <row r="6290" spans="1:5" x14ac:dyDescent="0.25">
      <c r="A6290" s="2">
        <v>43922.504270555553</v>
      </c>
      <c r="B6290">
        <f t="shared" si="196"/>
        <v>3794904368.9759998</v>
      </c>
      <c r="C6290">
        <f t="shared" si="197"/>
        <v>10.683999538421631</v>
      </c>
      <c r="D6290" s="1">
        <v>19.19998</v>
      </c>
      <c r="E6290" s="1">
        <v>5.6133280000000001E-2</v>
      </c>
    </row>
    <row r="6291" spans="1:5" x14ac:dyDescent="0.25">
      <c r="A6291" s="2">
        <v>43922.504270567129</v>
      </c>
      <c r="B6291">
        <f t="shared" si="196"/>
        <v>3794904368.9769998</v>
      </c>
      <c r="C6291">
        <f t="shared" si="197"/>
        <v>10.684999465942383</v>
      </c>
      <c r="D6291" s="1">
        <v>19.016390000000001</v>
      </c>
      <c r="E6291" s="1">
        <v>6.0000249999999998E-2</v>
      </c>
    </row>
    <row r="6292" spans="1:5" x14ac:dyDescent="0.25">
      <c r="A6292" s="2">
        <v>43922.504270578705</v>
      </c>
      <c r="B6292">
        <f t="shared" si="196"/>
        <v>3794904368.9780002</v>
      </c>
      <c r="C6292">
        <f t="shared" si="197"/>
        <v>10.685999870300293</v>
      </c>
      <c r="D6292" s="1">
        <v>18.90044</v>
      </c>
      <c r="E6292" s="1">
        <v>6.3867220000000002E-2</v>
      </c>
    </row>
    <row r="6293" spans="1:5" x14ac:dyDescent="0.25">
      <c r="A6293" s="2">
        <v>43922.504270590274</v>
      </c>
      <c r="B6293">
        <f t="shared" si="196"/>
        <v>3794904368.9789996</v>
      </c>
      <c r="C6293">
        <f t="shared" si="197"/>
        <v>10.686999320983887</v>
      </c>
      <c r="D6293" s="1">
        <v>18.823139999999999</v>
      </c>
      <c r="E6293" s="1">
        <v>6.7089689999999993E-2</v>
      </c>
    </row>
    <row r="6294" spans="1:5" x14ac:dyDescent="0.25">
      <c r="A6294" s="2">
        <v>43922.50427060185</v>
      </c>
      <c r="B6294">
        <f t="shared" si="196"/>
        <v>3794904368.98</v>
      </c>
      <c r="C6294">
        <f t="shared" si="197"/>
        <v>10.687999725341797</v>
      </c>
      <c r="D6294" s="1">
        <v>18.823139999999999</v>
      </c>
      <c r="E6294" s="1">
        <v>7.6757119999999998E-2</v>
      </c>
    </row>
    <row r="6295" spans="1:5" x14ac:dyDescent="0.25">
      <c r="A6295" s="2">
        <v>43922.504270613426</v>
      </c>
      <c r="B6295">
        <f t="shared" si="196"/>
        <v>3794904368.9809999</v>
      </c>
      <c r="C6295">
        <f t="shared" si="197"/>
        <v>10.688999652862549</v>
      </c>
      <c r="D6295" s="1">
        <v>18.581579999999999</v>
      </c>
      <c r="E6295" s="1">
        <v>8.1913079999999999E-2</v>
      </c>
    </row>
    <row r="6296" spans="1:5" x14ac:dyDescent="0.25">
      <c r="A6296" s="2">
        <v>43922.504270625002</v>
      </c>
      <c r="B6296">
        <f t="shared" si="196"/>
        <v>3794904368.9820004</v>
      </c>
      <c r="C6296">
        <f t="shared" si="197"/>
        <v>10.690000057220459</v>
      </c>
      <c r="D6296" s="1">
        <v>18.44631</v>
      </c>
      <c r="E6296" s="1">
        <v>8.3846560000000001E-2</v>
      </c>
    </row>
    <row r="6297" spans="1:5" x14ac:dyDescent="0.25">
      <c r="A6297" s="2">
        <v>43922.504270636571</v>
      </c>
      <c r="B6297">
        <f t="shared" si="196"/>
        <v>3794904368.9829998</v>
      </c>
      <c r="C6297">
        <f t="shared" si="197"/>
        <v>10.690999507904053</v>
      </c>
      <c r="D6297" s="1">
        <v>18.35934</v>
      </c>
      <c r="E6297" s="1">
        <v>8.9647009999999999E-2</v>
      </c>
    </row>
    <row r="6298" spans="1:5" x14ac:dyDescent="0.25">
      <c r="A6298" s="2">
        <v>43922.504270648147</v>
      </c>
      <c r="B6298">
        <f t="shared" si="196"/>
        <v>3794904368.9839997</v>
      </c>
      <c r="C6298">
        <f t="shared" si="197"/>
        <v>10.691999435424805</v>
      </c>
      <c r="D6298" s="1">
        <v>18.465630000000001</v>
      </c>
      <c r="E6298" s="1">
        <v>9.0936000000000003E-2</v>
      </c>
    </row>
    <row r="6299" spans="1:5" x14ac:dyDescent="0.25">
      <c r="A6299" s="2">
        <v>43922.504270659723</v>
      </c>
      <c r="B6299">
        <f t="shared" si="196"/>
        <v>3794904368.9850001</v>
      </c>
      <c r="C6299">
        <f t="shared" si="197"/>
        <v>10.692999839782715</v>
      </c>
      <c r="D6299" s="1">
        <v>18.320689999999999</v>
      </c>
      <c r="E6299" s="1">
        <v>9.6091960000000004E-2</v>
      </c>
    </row>
    <row r="6300" spans="1:5" x14ac:dyDescent="0.25">
      <c r="A6300" s="2">
        <v>43922.504270671299</v>
      </c>
      <c r="B6300">
        <f t="shared" si="196"/>
        <v>3794904368.9860001</v>
      </c>
      <c r="C6300">
        <f t="shared" si="197"/>
        <v>10.693999767303467</v>
      </c>
      <c r="D6300" s="1">
        <v>18.098459999999999</v>
      </c>
      <c r="E6300" s="1">
        <v>0.1038259</v>
      </c>
    </row>
    <row r="6301" spans="1:5" x14ac:dyDescent="0.25">
      <c r="A6301" s="2">
        <v>43922.504270682868</v>
      </c>
      <c r="B6301">
        <f t="shared" si="196"/>
        <v>3794904368.987</v>
      </c>
      <c r="C6301">
        <f t="shared" si="197"/>
        <v>10.694999694824219</v>
      </c>
      <c r="D6301" s="1">
        <v>18.040479999999999</v>
      </c>
      <c r="E6301" s="1">
        <v>0.1051149</v>
      </c>
    </row>
    <row r="6302" spans="1:5" x14ac:dyDescent="0.25">
      <c r="A6302" s="2">
        <v>43922.504270694444</v>
      </c>
      <c r="B6302">
        <f t="shared" si="196"/>
        <v>3794904368.9879999</v>
      </c>
      <c r="C6302">
        <f t="shared" si="197"/>
        <v>10.695999622344971</v>
      </c>
      <c r="D6302" s="1">
        <v>17.89555</v>
      </c>
      <c r="E6302" s="1">
        <v>0.11091529999999999</v>
      </c>
    </row>
    <row r="6303" spans="1:5" x14ac:dyDescent="0.25">
      <c r="A6303" s="2">
        <v>43922.50427070602</v>
      </c>
      <c r="B6303">
        <f t="shared" si="196"/>
        <v>3794904368.9890003</v>
      </c>
      <c r="C6303">
        <f t="shared" si="197"/>
        <v>10.697000026702881</v>
      </c>
      <c r="D6303" s="1">
        <v>17.760269999999998</v>
      </c>
      <c r="E6303" s="1">
        <v>0.1154268</v>
      </c>
    </row>
    <row r="6304" spans="1:5" x14ac:dyDescent="0.25">
      <c r="A6304" s="2">
        <v>43922.504270717596</v>
      </c>
      <c r="B6304">
        <f t="shared" si="196"/>
        <v>3794904368.9900002</v>
      </c>
      <c r="C6304">
        <f t="shared" si="197"/>
        <v>10.697999954223633</v>
      </c>
      <c r="D6304" s="1">
        <v>17.779599999999999</v>
      </c>
      <c r="E6304" s="1">
        <v>0.1199383</v>
      </c>
    </row>
    <row r="6305" spans="1:5" x14ac:dyDescent="0.25">
      <c r="A6305" s="2">
        <v>43922.504270729165</v>
      </c>
      <c r="B6305">
        <f t="shared" si="196"/>
        <v>3794904368.9909997</v>
      </c>
      <c r="C6305">
        <f t="shared" si="197"/>
        <v>10.698999404907227</v>
      </c>
      <c r="D6305" s="1">
        <v>17.57668</v>
      </c>
      <c r="E6305" s="1">
        <v>0.1218718</v>
      </c>
    </row>
    <row r="6306" spans="1:5" x14ac:dyDescent="0.25">
      <c r="A6306" s="2">
        <v>43922.504270740741</v>
      </c>
      <c r="B6306">
        <f t="shared" si="196"/>
        <v>3794904368.9920001</v>
      </c>
      <c r="C6306">
        <f t="shared" si="197"/>
        <v>10.699999809265137</v>
      </c>
      <c r="D6306" s="1">
        <v>17.518709999999999</v>
      </c>
      <c r="E6306" s="1">
        <v>0.12831670000000001</v>
      </c>
    </row>
    <row r="6307" spans="1:5" x14ac:dyDescent="0.25">
      <c r="A6307" s="2">
        <v>43922.504270752317</v>
      </c>
      <c r="B6307">
        <f t="shared" si="196"/>
        <v>3794904368.993</v>
      </c>
      <c r="C6307">
        <f t="shared" si="197"/>
        <v>10.700999736785889</v>
      </c>
      <c r="D6307" s="1">
        <v>17.489719999999998</v>
      </c>
      <c r="E6307" s="1">
        <v>0.1334727</v>
      </c>
    </row>
    <row r="6308" spans="1:5" x14ac:dyDescent="0.25">
      <c r="A6308" s="2">
        <v>43922.504270763886</v>
      </c>
      <c r="B6308">
        <f t="shared" si="196"/>
        <v>3794904368.994</v>
      </c>
      <c r="C6308">
        <f t="shared" si="197"/>
        <v>10.701999664306641</v>
      </c>
      <c r="D6308" s="1">
        <v>17.296469999999999</v>
      </c>
      <c r="E6308" s="1">
        <v>0.13669510000000001</v>
      </c>
    </row>
    <row r="6309" spans="1:5" x14ac:dyDescent="0.25">
      <c r="A6309" s="2">
        <v>43922.504270775462</v>
      </c>
      <c r="B6309">
        <f t="shared" si="196"/>
        <v>3794904368.9949999</v>
      </c>
      <c r="C6309">
        <f t="shared" si="197"/>
        <v>10.702999591827393</v>
      </c>
      <c r="D6309" s="1">
        <v>17.190190000000001</v>
      </c>
      <c r="E6309" s="1">
        <v>0.14314009999999999</v>
      </c>
    </row>
    <row r="6310" spans="1:5" x14ac:dyDescent="0.25">
      <c r="A6310" s="2">
        <v>43922.504270787038</v>
      </c>
      <c r="B6310">
        <f t="shared" si="196"/>
        <v>3794904368.9960003</v>
      </c>
      <c r="C6310">
        <f t="shared" si="197"/>
        <v>10.703999996185303</v>
      </c>
      <c r="D6310" s="1">
        <v>17.0839</v>
      </c>
      <c r="E6310" s="1">
        <v>0.1470071</v>
      </c>
    </row>
    <row r="6311" spans="1:5" x14ac:dyDescent="0.25">
      <c r="A6311" s="2">
        <v>43922.504270798614</v>
      </c>
      <c r="B6311">
        <f t="shared" si="196"/>
        <v>3794904368.9970002</v>
      </c>
      <c r="C6311">
        <f t="shared" si="197"/>
        <v>10.704999923706055</v>
      </c>
      <c r="D6311" s="1">
        <v>16.919640000000001</v>
      </c>
      <c r="E6311" s="1">
        <v>0.1515185</v>
      </c>
    </row>
    <row r="6312" spans="1:5" x14ac:dyDescent="0.25">
      <c r="A6312" s="2">
        <v>43922.504270810183</v>
      </c>
      <c r="B6312">
        <f t="shared" si="196"/>
        <v>3794904368.9979997</v>
      </c>
      <c r="C6312">
        <f t="shared" si="197"/>
        <v>10.705999374389648</v>
      </c>
      <c r="D6312" s="1">
        <v>16.929300000000001</v>
      </c>
      <c r="E6312" s="1">
        <v>0.15603</v>
      </c>
    </row>
    <row r="6313" spans="1:5" x14ac:dyDescent="0.25">
      <c r="A6313" s="2">
        <v>43922.504270821759</v>
      </c>
      <c r="B6313">
        <f t="shared" si="196"/>
        <v>3794904368.9990001</v>
      </c>
      <c r="C6313">
        <f t="shared" si="197"/>
        <v>10.706999778747559</v>
      </c>
      <c r="D6313" s="1">
        <v>16.736049999999999</v>
      </c>
      <c r="E6313" s="1">
        <v>0.15925249999999999</v>
      </c>
    </row>
    <row r="6314" spans="1:5" x14ac:dyDescent="0.25">
      <c r="A6314" s="2">
        <v>43922.504270833335</v>
      </c>
      <c r="B6314">
        <f t="shared" si="196"/>
        <v>3794904369</v>
      </c>
      <c r="C6314">
        <f t="shared" si="197"/>
        <v>10.707999706268311</v>
      </c>
      <c r="D6314" s="1">
        <v>16.765039999999999</v>
      </c>
      <c r="E6314" s="1">
        <v>0.16376389999999999</v>
      </c>
    </row>
    <row r="6315" spans="1:5" x14ac:dyDescent="0.25">
      <c r="A6315" s="2">
        <v>43922.504270844911</v>
      </c>
      <c r="B6315">
        <f t="shared" si="196"/>
        <v>3794904369.0010004</v>
      </c>
      <c r="C6315">
        <f t="shared" si="197"/>
        <v>10.709000110626221</v>
      </c>
      <c r="D6315" s="1">
        <v>16.629760000000001</v>
      </c>
      <c r="E6315" s="1">
        <v>0.16634189999999999</v>
      </c>
    </row>
    <row r="6316" spans="1:5" x14ac:dyDescent="0.25">
      <c r="A6316" s="2">
        <v>43922.50427085648</v>
      </c>
      <c r="B6316">
        <f t="shared" si="196"/>
        <v>3794904369.0019999</v>
      </c>
      <c r="C6316">
        <f t="shared" si="197"/>
        <v>10.709999561309814</v>
      </c>
      <c r="D6316" s="1">
        <v>16.455839999999998</v>
      </c>
      <c r="E6316" s="1">
        <v>0.17149790000000001</v>
      </c>
    </row>
    <row r="6317" spans="1:5" x14ac:dyDescent="0.25">
      <c r="A6317" s="2">
        <v>43922.504270868056</v>
      </c>
      <c r="B6317">
        <f t="shared" si="196"/>
        <v>3794904369.0029998</v>
      </c>
      <c r="C6317">
        <f t="shared" si="197"/>
        <v>10.710999488830566</v>
      </c>
      <c r="D6317" s="1">
        <v>16.5428</v>
      </c>
      <c r="E6317" s="1">
        <v>0.1785873</v>
      </c>
    </row>
    <row r="6318" spans="1:5" x14ac:dyDescent="0.25">
      <c r="A6318" s="2">
        <v>43922.504270879632</v>
      </c>
      <c r="B6318">
        <f t="shared" si="196"/>
        <v>3794904369.0040002</v>
      </c>
      <c r="C6318">
        <f t="shared" si="197"/>
        <v>10.711999893188477</v>
      </c>
      <c r="D6318" s="1">
        <v>16.146640000000001</v>
      </c>
      <c r="E6318" s="1">
        <v>0.17987629999999999</v>
      </c>
    </row>
    <row r="6319" spans="1:5" x14ac:dyDescent="0.25">
      <c r="A6319" s="2">
        <v>43922.504270891201</v>
      </c>
      <c r="B6319">
        <f t="shared" si="196"/>
        <v>3794904369.0049996</v>
      </c>
      <c r="C6319">
        <f t="shared" si="197"/>
        <v>10.71299934387207</v>
      </c>
      <c r="D6319" s="1">
        <v>16.214279999999999</v>
      </c>
      <c r="E6319" s="1">
        <v>0.1856768</v>
      </c>
    </row>
    <row r="6320" spans="1:5" x14ac:dyDescent="0.25">
      <c r="A6320" s="2">
        <v>43922.504270902777</v>
      </c>
      <c r="B6320">
        <f t="shared" si="196"/>
        <v>3794904369.006</v>
      </c>
      <c r="C6320">
        <f t="shared" si="197"/>
        <v>10.71399974822998</v>
      </c>
      <c r="D6320" s="1">
        <v>16.194949999999999</v>
      </c>
      <c r="E6320" s="1">
        <v>0.1876102</v>
      </c>
    </row>
    <row r="6321" spans="1:5" x14ac:dyDescent="0.25">
      <c r="A6321" s="2">
        <v>43922.504270914353</v>
      </c>
      <c r="B6321">
        <f t="shared" si="196"/>
        <v>3794904369.007</v>
      </c>
      <c r="C6321">
        <f t="shared" si="197"/>
        <v>10.714999675750732</v>
      </c>
      <c r="D6321" s="1">
        <v>16.03069</v>
      </c>
      <c r="E6321" s="1">
        <v>0.19341069999999999</v>
      </c>
    </row>
    <row r="6322" spans="1:5" x14ac:dyDescent="0.25">
      <c r="A6322" s="2">
        <v>43922.504270925929</v>
      </c>
      <c r="B6322">
        <f t="shared" si="196"/>
        <v>3794904369.0080004</v>
      </c>
      <c r="C6322">
        <f t="shared" si="197"/>
        <v>10.716000080108643</v>
      </c>
      <c r="D6322" s="1">
        <v>16.02103</v>
      </c>
      <c r="E6322" s="1">
        <v>0.19663320000000001</v>
      </c>
    </row>
    <row r="6323" spans="1:5" x14ac:dyDescent="0.25">
      <c r="A6323" s="2">
        <v>43922.504270937497</v>
      </c>
      <c r="B6323">
        <f t="shared" si="196"/>
        <v>3794904369.0089998</v>
      </c>
      <c r="C6323">
        <f t="shared" si="197"/>
        <v>10.716999530792236</v>
      </c>
      <c r="D6323" s="1">
        <v>15.702170000000001</v>
      </c>
      <c r="E6323" s="1">
        <v>0.2017891</v>
      </c>
    </row>
    <row r="6324" spans="1:5" x14ac:dyDescent="0.25">
      <c r="A6324" s="2">
        <v>43922.504270949074</v>
      </c>
      <c r="B6324">
        <f t="shared" si="196"/>
        <v>3794904369.0099998</v>
      </c>
      <c r="C6324">
        <f t="shared" si="197"/>
        <v>10.717999458312988</v>
      </c>
      <c r="D6324" s="1">
        <v>15.702170000000001</v>
      </c>
      <c r="E6324" s="1">
        <v>0.20307810000000001</v>
      </c>
    </row>
    <row r="6325" spans="1:5" x14ac:dyDescent="0.25">
      <c r="A6325" s="2">
        <v>43922.50427096065</v>
      </c>
      <c r="B6325">
        <f t="shared" si="196"/>
        <v>3794904369.0110002</v>
      </c>
      <c r="C6325">
        <f t="shared" si="197"/>
        <v>10.718999862670898</v>
      </c>
      <c r="D6325" s="1">
        <v>15.50892</v>
      </c>
      <c r="E6325" s="1">
        <v>0.20758960000000001</v>
      </c>
    </row>
    <row r="6326" spans="1:5" x14ac:dyDescent="0.25">
      <c r="A6326" s="2">
        <v>43922.504270972226</v>
      </c>
      <c r="B6326">
        <f t="shared" si="196"/>
        <v>3794904369.0120001</v>
      </c>
      <c r="C6326">
        <f t="shared" si="197"/>
        <v>10.71999979019165</v>
      </c>
      <c r="D6326" s="1">
        <v>15.40263</v>
      </c>
      <c r="E6326" s="1">
        <v>0.21339</v>
      </c>
    </row>
    <row r="6327" spans="1:5" x14ac:dyDescent="0.25">
      <c r="A6327" s="2">
        <v>43922.504270983794</v>
      </c>
      <c r="B6327">
        <f t="shared" si="196"/>
        <v>3794904369.013</v>
      </c>
      <c r="C6327">
        <f t="shared" si="197"/>
        <v>10.720999717712402</v>
      </c>
      <c r="D6327" s="1">
        <v>15.6152</v>
      </c>
      <c r="E6327" s="1">
        <v>0.21596799999999999</v>
      </c>
    </row>
    <row r="6328" spans="1:5" x14ac:dyDescent="0.25">
      <c r="A6328" s="2">
        <v>43922.50427099537</v>
      </c>
      <c r="B6328">
        <f t="shared" si="196"/>
        <v>3794904369.0139999</v>
      </c>
      <c r="C6328">
        <f t="shared" si="197"/>
        <v>10.721999645233154</v>
      </c>
      <c r="D6328" s="1">
        <v>15.305999999999999</v>
      </c>
      <c r="E6328" s="1">
        <v>0.219835</v>
      </c>
    </row>
    <row r="6329" spans="1:5" x14ac:dyDescent="0.25">
      <c r="A6329" s="2">
        <v>43922.504271006947</v>
      </c>
      <c r="B6329">
        <f t="shared" si="196"/>
        <v>3794904369.0150003</v>
      </c>
      <c r="C6329">
        <f t="shared" si="197"/>
        <v>10.723000049591064</v>
      </c>
      <c r="D6329" s="1">
        <v>15.045120000000001</v>
      </c>
      <c r="E6329" s="1">
        <v>0.22499089999999999</v>
      </c>
    </row>
    <row r="6330" spans="1:5" x14ac:dyDescent="0.25">
      <c r="A6330" s="2">
        <v>43922.504271018515</v>
      </c>
      <c r="B6330">
        <f t="shared" si="196"/>
        <v>3794904369.0159998</v>
      </c>
      <c r="C6330">
        <f t="shared" si="197"/>
        <v>10.723999500274658</v>
      </c>
      <c r="D6330" s="1">
        <v>15.16107</v>
      </c>
      <c r="E6330" s="1">
        <v>0.2288579</v>
      </c>
    </row>
    <row r="6331" spans="1:5" x14ac:dyDescent="0.25">
      <c r="A6331" s="2">
        <v>43922.504271030091</v>
      </c>
      <c r="B6331">
        <f t="shared" si="196"/>
        <v>3794904369.0169997</v>
      </c>
      <c r="C6331">
        <f t="shared" si="197"/>
        <v>10.72499942779541</v>
      </c>
      <c r="D6331" s="1">
        <v>15.03546</v>
      </c>
      <c r="E6331" s="1">
        <v>0.2314359</v>
      </c>
    </row>
    <row r="6332" spans="1:5" x14ac:dyDescent="0.25">
      <c r="A6332" s="2">
        <v>43922.504271041667</v>
      </c>
      <c r="B6332">
        <f t="shared" si="196"/>
        <v>3794904369.0180001</v>
      </c>
      <c r="C6332">
        <f t="shared" si="197"/>
        <v>10.72599983215332</v>
      </c>
      <c r="D6332" s="1">
        <v>15.054779999999999</v>
      </c>
      <c r="E6332" s="1">
        <v>0.23723630000000001</v>
      </c>
    </row>
    <row r="6333" spans="1:5" x14ac:dyDescent="0.25">
      <c r="A6333" s="2">
        <v>43922.504271053243</v>
      </c>
      <c r="B6333">
        <f t="shared" si="196"/>
        <v>3794904369.0190001</v>
      </c>
      <c r="C6333">
        <f t="shared" si="197"/>
        <v>10.726999759674072</v>
      </c>
      <c r="D6333" s="1">
        <v>14.82288</v>
      </c>
      <c r="E6333" s="1">
        <v>0.2423923</v>
      </c>
    </row>
    <row r="6334" spans="1:5" x14ac:dyDescent="0.25">
      <c r="A6334" s="2">
        <v>43922.504271064812</v>
      </c>
      <c r="B6334">
        <f t="shared" si="196"/>
        <v>3794904369.02</v>
      </c>
      <c r="C6334">
        <f t="shared" si="197"/>
        <v>10.727999687194824</v>
      </c>
      <c r="D6334" s="1">
        <v>14.71659</v>
      </c>
      <c r="E6334" s="1">
        <v>0.2449703</v>
      </c>
    </row>
    <row r="6335" spans="1:5" x14ac:dyDescent="0.25">
      <c r="A6335" s="2">
        <v>43922.504271076388</v>
      </c>
      <c r="B6335">
        <f t="shared" si="196"/>
        <v>3794904369.0209999</v>
      </c>
      <c r="C6335">
        <f t="shared" si="197"/>
        <v>10.728999614715576</v>
      </c>
      <c r="D6335" s="1">
        <v>14.658620000000001</v>
      </c>
      <c r="E6335" s="1">
        <v>0.24819279999999999</v>
      </c>
    </row>
    <row r="6336" spans="1:5" x14ac:dyDescent="0.25">
      <c r="A6336" s="2">
        <v>43922.504271087964</v>
      </c>
      <c r="B6336">
        <f t="shared" si="196"/>
        <v>3794904369.0220003</v>
      </c>
      <c r="C6336">
        <f t="shared" si="197"/>
        <v>10.730000019073486</v>
      </c>
      <c r="D6336" s="1">
        <v>14.45571</v>
      </c>
      <c r="E6336" s="1">
        <v>0.25334869999999998</v>
      </c>
    </row>
    <row r="6337" spans="1:5" x14ac:dyDescent="0.25">
      <c r="A6337" s="2">
        <v>43922.50427109954</v>
      </c>
      <c r="B6337">
        <f t="shared" si="196"/>
        <v>3794904369.0230002</v>
      </c>
      <c r="C6337">
        <f t="shared" si="197"/>
        <v>10.730999946594238</v>
      </c>
      <c r="D6337" s="1">
        <v>14.417059999999999</v>
      </c>
      <c r="E6337" s="1">
        <v>0.25914920000000002</v>
      </c>
    </row>
    <row r="6338" spans="1:5" x14ac:dyDescent="0.25">
      <c r="A6338" s="2">
        <v>43922.504271111109</v>
      </c>
      <c r="B6338">
        <f t="shared" ref="B6338:B6401" si="198">86400*A6338</f>
        <v>3794904369.0239997</v>
      </c>
      <c r="C6338">
        <f t="shared" ref="C6338:C6401" si="199">B6338-$B$1</f>
        <v>10.731999397277832</v>
      </c>
      <c r="D6338" s="1">
        <v>14.542669999999999</v>
      </c>
      <c r="E6338" s="1">
        <v>0.26237159999999998</v>
      </c>
    </row>
    <row r="6339" spans="1:5" x14ac:dyDescent="0.25">
      <c r="A6339" s="2">
        <v>43922.504271122685</v>
      </c>
      <c r="B6339">
        <f t="shared" si="198"/>
        <v>3794904369.0250001</v>
      </c>
      <c r="C6339">
        <f t="shared" si="199"/>
        <v>10.732999801635742</v>
      </c>
      <c r="D6339" s="1">
        <v>14.243130000000001</v>
      </c>
      <c r="E6339" s="1">
        <v>0.2655941</v>
      </c>
    </row>
    <row r="6340" spans="1:5" x14ac:dyDescent="0.25">
      <c r="A6340" s="2">
        <v>43922.504271134261</v>
      </c>
      <c r="B6340">
        <f t="shared" si="198"/>
        <v>3794904369.026</v>
      </c>
      <c r="C6340">
        <f t="shared" si="199"/>
        <v>10.733999729156494</v>
      </c>
      <c r="D6340" s="1">
        <v>14.388070000000001</v>
      </c>
      <c r="E6340" s="1">
        <v>0.26946110000000001</v>
      </c>
    </row>
    <row r="6341" spans="1:5" x14ac:dyDescent="0.25">
      <c r="A6341" s="2">
        <v>43922.50427114583</v>
      </c>
      <c r="B6341">
        <f t="shared" si="198"/>
        <v>3794904369.0269995</v>
      </c>
      <c r="C6341">
        <f t="shared" si="199"/>
        <v>10.734999179840088</v>
      </c>
      <c r="D6341" s="1">
        <v>14.107860000000001</v>
      </c>
      <c r="E6341" s="1">
        <v>0.274617</v>
      </c>
    </row>
    <row r="6342" spans="1:5" x14ac:dyDescent="0.25">
      <c r="A6342" s="2">
        <v>43922.504271157406</v>
      </c>
      <c r="B6342">
        <f t="shared" si="198"/>
        <v>3794904369.0279999</v>
      </c>
      <c r="C6342">
        <f t="shared" si="199"/>
        <v>10.735999584197998</v>
      </c>
      <c r="D6342" s="1">
        <v>14.001569999999999</v>
      </c>
      <c r="E6342" s="1">
        <v>0.27977299999999999</v>
      </c>
    </row>
    <row r="6343" spans="1:5" x14ac:dyDescent="0.25">
      <c r="A6343" s="2">
        <v>43922.504271168982</v>
      </c>
      <c r="B6343">
        <f t="shared" si="198"/>
        <v>3794904369.0290003</v>
      </c>
      <c r="C6343">
        <f t="shared" si="199"/>
        <v>10.736999988555908</v>
      </c>
      <c r="D6343" s="1">
        <v>14.001569999999999</v>
      </c>
      <c r="E6343" s="1">
        <v>0.28235100000000002</v>
      </c>
    </row>
    <row r="6344" spans="1:5" x14ac:dyDescent="0.25">
      <c r="A6344" s="2">
        <v>43922.504271180558</v>
      </c>
      <c r="B6344">
        <f t="shared" si="198"/>
        <v>3794904369.0300002</v>
      </c>
      <c r="C6344">
        <f t="shared" si="199"/>
        <v>10.73799991607666</v>
      </c>
      <c r="D6344" s="1">
        <v>13.740690000000001</v>
      </c>
      <c r="E6344" s="1">
        <v>0.28557349999999998</v>
      </c>
    </row>
    <row r="6345" spans="1:5" x14ac:dyDescent="0.25">
      <c r="A6345" s="2">
        <v>43922.504271192127</v>
      </c>
      <c r="B6345">
        <f t="shared" si="198"/>
        <v>3794904369.0309997</v>
      </c>
      <c r="C6345">
        <f t="shared" si="199"/>
        <v>10.738999366760254</v>
      </c>
      <c r="D6345" s="1">
        <v>13.856629999999999</v>
      </c>
      <c r="E6345" s="1">
        <v>0.28879589999999999</v>
      </c>
    </row>
    <row r="6346" spans="1:5" x14ac:dyDescent="0.25">
      <c r="A6346" s="2">
        <v>43922.504271203703</v>
      </c>
      <c r="B6346">
        <f t="shared" si="198"/>
        <v>3794904369.0320001</v>
      </c>
      <c r="C6346">
        <f t="shared" si="199"/>
        <v>10.739999771118164</v>
      </c>
      <c r="D6346" s="1">
        <v>13.69237</v>
      </c>
      <c r="E6346" s="1">
        <v>0.2933074</v>
      </c>
    </row>
    <row r="6347" spans="1:5" x14ac:dyDescent="0.25">
      <c r="A6347" s="2">
        <v>43922.504271215279</v>
      </c>
      <c r="B6347">
        <f t="shared" si="198"/>
        <v>3794904369.033</v>
      </c>
      <c r="C6347">
        <f t="shared" si="199"/>
        <v>10.740999698638916</v>
      </c>
      <c r="D6347" s="1">
        <v>13.42182</v>
      </c>
      <c r="E6347" s="1">
        <v>0.2978189</v>
      </c>
    </row>
    <row r="6348" spans="1:5" x14ac:dyDescent="0.25">
      <c r="A6348" s="2">
        <v>43922.504271226855</v>
      </c>
      <c r="B6348">
        <f t="shared" si="198"/>
        <v>3794904369.0340004</v>
      </c>
      <c r="C6348">
        <f t="shared" si="199"/>
        <v>10.742000102996826</v>
      </c>
      <c r="D6348" s="1">
        <v>13.856629999999999</v>
      </c>
      <c r="E6348" s="1">
        <v>0.3016858</v>
      </c>
    </row>
    <row r="6349" spans="1:5" x14ac:dyDescent="0.25">
      <c r="A6349" s="2">
        <v>43922.504271238424</v>
      </c>
      <c r="B6349">
        <f t="shared" si="198"/>
        <v>3794904369.0349998</v>
      </c>
      <c r="C6349">
        <f t="shared" si="199"/>
        <v>10.74299955368042</v>
      </c>
      <c r="D6349" s="1">
        <v>13.470140000000001</v>
      </c>
      <c r="E6349" s="1">
        <v>0.30361929999999998</v>
      </c>
    </row>
    <row r="6350" spans="1:5" x14ac:dyDescent="0.25">
      <c r="A6350" s="2">
        <v>43922.50427125</v>
      </c>
      <c r="B6350">
        <f t="shared" si="198"/>
        <v>3794904369.0359998</v>
      </c>
      <c r="C6350">
        <f t="shared" si="199"/>
        <v>10.743999481201172</v>
      </c>
      <c r="D6350" s="1">
        <v>13.450810000000001</v>
      </c>
      <c r="E6350" s="1">
        <v>0.3113533</v>
      </c>
    </row>
    <row r="6351" spans="1:5" x14ac:dyDescent="0.25">
      <c r="A6351" s="2">
        <v>43922.504271261576</v>
      </c>
      <c r="B6351">
        <f t="shared" si="198"/>
        <v>3794904369.0370002</v>
      </c>
      <c r="C6351">
        <f t="shared" si="199"/>
        <v>10.744999885559082</v>
      </c>
      <c r="D6351" s="1">
        <v>13.38317</v>
      </c>
      <c r="E6351" s="1">
        <v>0.31328669999999997</v>
      </c>
    </row>
    <row r="6352" spans="1:5" x14ac:dyDescent="0.25">
      <c r="A6352" s="2">
        <v>43922.504271273145</v>
      </c>
      <c r="B6352">
        <f t="shared" si="198"/>
        <v>3794904369.0379996</v>
      </c>
      <c r="C6352">
        <f t="shared" si="199"/>
        <v>10.745999336242676</v>
      </c>
      <c r="D6352" s="1">
        <v>13.27689</v>
      </c>
      <c r="E6352" s="1">
        <v>0.31908720000000002</v>
      </c>
    </row>
    <row r="6353" spans="1:5" x14ac:dyDescent="0.25">
      <c r="A6353" s="2">
        <v>43922.504271284721</v>
      </c>
      <c r="B6353">
        <f t="shared" si="198"/>
        <v>3794904369.039</v>
      </c>
      <c r="C6353">
        <f t="shared" si="199"/>
        <v>10.746999740600586</v>
      </c>
      <c r="D6353" s="1">
        <v>13.064310000000001</v>
      </c>
      <c r="E6353" s="1">
        <v>0.3248876</v>
      </c>
    </row>
    <row r="6354" spans="1:5" x14ac:dyDescent="0.25">
      <c r="A6354" s="2">
        <v>43922.504271296297</v>
      </c>
      <c r="B6354">
        <f t="shared" si="198"/>
        <v>3794904369.04</v>
      </c>
      <c r="C6354">
        <f t="shared" si="199"/>
        <v>10.747999668121338</v>
      </c>
      <c r="D6354" s="1">
        <v>12.98701</v>
      </c>
      <c r="E6354" s="1">
        <v>0.32682109999999998</v>
      </c>
    </row>
    <row r="6355" spans="1:5" x14ac:dyDescent="0.25">
      <c r="A6355" s="2">
        <v>43922.504271307873</v>
      </c>
      <c r="B6355">
        <f t="shared" si="198"/>
        <v>3794904369.0410004</v>
      </c>
      <c r="C6355">
        <f t="shared" si="199"/>
        <v>10.749000072479248</v>
      </c>
      <c r="D6355" s="1">
        <v>12.91938</v>
      </c>
      <c r="E6355" s="1">
        <v>0.33133259999999998</v>
      </c>
    </row>
    <row r="6356" spans="1:5" x14ac:dyDescent="0.25">
      <c r="A6356" s="2">
        <v>43922.504271319442</v>
      </c>
      <c r="B6356">
        <f t="shared" si="198"/>
        <v>3794904369.0419998</v>
      </c>
      <c r="C6356">
        <f t="shared" si="199"/>
        <v>10.749999523162842</v>
      </c>
      <c r="D6356" s="1">
        <v>13.00634</v>
      </c>
      <c r="E6356" s="1">
        <v>0.33326610000000001</v>
      </c>
    </row>
    <row r="6357" spans="1:5" x14ac:dyDescent="0.25">
      <c r="A6357" s="2">
        <v>43922.504271331018</v>
      </c>
      <c r="B6357">
        <f t="shared" si="198"/>
        <v>3794904369.0429997</v>
      </c>
      <c r="C6357">
        <f t="shared" si="199"/>
        <v>10.750999450683594</v>
      </c>
      <c r="D6357" s="1">
        <v>12.71646</v>
      </c>
      <c r="E6357" s="1">
        <v>0.33648860000000003</v>
      </c>
    </row>
    <row r="6358" spans="1:5" x14ac:dyDescent="0.25">
      <c r="A6358" s="2">
        <v>43922.504271342594</v>
      </c>
      <c r="B6358">
        <f t="shared" si="198"/>
        <v>3794904369.0440001</v>
      </c>
      <c r="C6358">
        <f t="shared" si="199"/>
        <v>10.751999855041504</v>
      </c>
      <c r="D6358" s="1">
        <v>12.687480000000001</v>
      </c>
      <c r="E6358" s="1">
        <v>0.3339106</v>
      </c>
    </row>
    <row r="6359" spans="1:5" x14ac:dyDescent="0.25">
      <c r="A6359" s="2">
        <v>43922.50427135417</v>
      </c>
      <c r="B6359">
        <f t="shared" si="198"/>
        <v>3794904369.0450001</v>
      </c>
      <c r="C6359">
        <f t="shared" si="199"/>
        <v>10.752999782562256</v>
      </c>
      <c r="D6359" s="1">
        <v>12.6295</v>
      </c>
      <c r="E6359" s="1">
        <v>0.3429335</v>
      </c>
    </row>
    <row r="6360" spans="1:5" x14ac:dyDescent="0.25">
      <c r="A6360" s="2">
        <v>43922.504271365739</v>
      </c>
      <c r="B6360">
        <f t="shared" si="198"/>
        <v>3794904369.046</v>
      </c>
      <c r="C6360">
        <f t="shared" si="199"/>
        <v>10.753999710083008</v>
      </c>
      <c r="D6360" s="1">
        <v>12.35895</v>
      </c>
      <c r="E6360" s="1">
        <v>0.35066740000000002</v>
      </c>
    </row>
    <row r="6361" spans="1:5" x14ac:dyDescent="0.25">
      <c r="A6361" s="2">
        <v>43922.504271377315</v>
      </c>
      <c r="B6361">
        <f t="shared" si="198"/>
        <v>3794904369.0469999</v>
      </c>
      <c r="C6361">
        <f t="shared" si="199"/>
        <v>10.75499963760376</v>
      </c>
      <c r="D6361" s="1">
        <v>12.4749</v>
      </c>
      <c r="E6361" s="1">
        <v>0.3519564</v>
      </c>
    </row>
    <row r="6362" spans="1:5" x14ac:dyDescent="0.25">
      <c r="A6362" s="2">
        <v>43922.504271388891</v>
      </c>
      <c r="B6362">
        <f t="shared" si="198"/>
        <v>3794904369.0480003</v>
      </c>
      <c r="C6362">
        <f t="shared" si="199"/>
        <v>10.75600004196167</v>
      </c>
      <c r="D6362" s="1">
        <v>12.416930000000001</v>
      </c>
      <c r="E6362" s="1">
        <v>0.35904589999999997</v>
      </c>
    </row>
    <row r="6363" spans="1:5" x14ac:dyDescent="0.25">
      <c r="A6363" s="2">
        <v>43922.504271400459</v>
      </c>
      <c r="B6363">
        <f t="shared" si="198"/>
        <v>3794904369.0489998</v>
      </c>
      <c r="C6363">
        <f t="shared" si="199"/>
        <v>10.756999492645264</v>
      </c>
      <c r="D6363" s="1">
        <v>12.165699999999999</v>
      </c>
      <c r="E6363" s="1">
        <v>0.36291279999999998</v>
      </c>
    </row>
    <row r="6364" spans="1:5" x14ac:dyDescent="0.25">
      <c r="A6364" s="2">
        <v>43922.504271412035</v>
      </c>
      <c r="B6364">
        <f t="shared" si="198"/>
        <v>3794904369.0499997</v>
      </c>
      <c r="C6364">
        <f t="shared" si="199"/>
        <v>10.757999420166016</v>
      </c>
      <c r="D6364" s="1">
        <v>12.25267</v>
      </c>
      <c r="E6364" s="1">
        <v>0.3661353</v>
      </c>
    </row>
    <row r="6365" spans="1:5" x14ac:dyDescent="0.25">
      <c r="A6365" s="2">
        <v>43922.504271423611</v>
      </c>
      <c r="B6365">
        <f t="shared" si="198"/>
        <v>3794904369.0510001</v>
      </c>
      <c r="C6365">
        <f t="shared" si="199"/>
        <v>10.758999824523926</v>
      </c>
      <c r="D6365" s="1">
        <v>12.040089999999999</v>
      </c>
      <c r="E6365" s="1">
        <v>0.37580269999999999</v>
      </c>
    </row>
    <row r="6366" spans="1:5" x14ac:dyDescent="0.25">
      <c r="A6366" s="2">
        <v>43922.504271435188</v>
      </c>
      <c r="B6366">
        <f t="shared" si="198"/>
        <v>3794904369.052</v>
      </c>
      <c r="C6366">
        <f t="shared" si="199"/>
        <v>10.759999752044678</v>
      </c>
      <c r="D6366" s="1">
        <v>11.80819</v>
      </c>
      <c r="E6366" s="1">
        <v>0.3751582</v>
      </c>
    </row>
    <row r="6367" spans="1:5" x14ac:dyDescent="0.25">
      <c r="A6367" s="2">
        <v>43922.504271446756</v>
      </c>
      <c r="B6367">
        <f t="shared" si="198"/>
        <v>3794904369.053</v>
      </c>
      <c r="C6367">
        <f t="shared" si="199"/>
        <v>10.76099967956543</v>
      </c>
      <c r="D6367" s="1">
        <v>11.81785</v>
      </c>
      <c r="E6367" s="1">
        <v>0.38031419999999999</v>
      </c>
    </row>
    <row r="6368" spans="1:5" x14ac:dyDescent="0.25">
      <c r="A6368" s="2">
        <v>43922.504271458332</v>
      </c>
      <c r="B6368">
        <f t="shared" si="198"/>
        <v>3794904369.0539999</v>
      </c>
      <c r="C6368">
        <f t="shared" si="199"/>
        <v>10.761999607086182</v>
      </c>
      <c r="D6368" s="1">
        <v>11.750220000000001</v>
      </c>
      <c r="E6368" s="1">
        <v>0.38353670000000001</v>
      </c>
    </row>
    <row r="6369" spans="1:5" x14ac:dyDescent="0.25">
      <c r="A6369" s="2">
        <v>43922.504271469908</v>
      </c>
      <c r="B6369">
        <f t="shared" si="198"/>
        <v>3794904369.0550003</v>
      </c>
      <c r="C6369">
        <f t="shared" si="199"/>
        <v>10.763000011444092</v>
      </c>
      <c r="D6369" s="1">
        <v>11.66325</v>
      </c>
      <c r="E6369" s="1">
        <v>0.38804810000000001</v>
      </c>
    </row>
    <row r="6370" spans="1:5" x14ac:dyDescent="0.25">
      <c r="A6370" s="2">
        <v>43922.504271481484</v>
      </c>
      <c r="B6370">
        <f t="shared" si="198"/>
        <v>3794904369.0560002</v>
      </c>
      <c r="C6370">
        <f t="shared" si="199"/>
        <v>10.763999938964844</v>
      </c>
      <c r="D6370" s="1">
        <v>11.508660000000001</v>
      </c>
      <c r="E6370" s="1">
        <v>0.39127060000000002</v>
      </c>
    </row>
    <row r="6371" spans="1:5" x14ac:dyDescent="0.25">
      <c r="A6371" s="2">
        <v>43922.504271493053</v>
      </c>
      <c r="B6371">
        <f t="shared" si="198"/>
        <v>3794904369.0569997</v>
      </c>
      <c r="C6371">
        <f t="shared" si="199"/>
        <v>10.764999389648438</v>
      </c>
      <c r="D6371" s="1">
        <v>11.624610000000001</v>
      </c>
      <c r="E6371" s="1">
        <v>0.39707110000000001</v>
      </c>
    </row>
    <row r="6372" spans="1:5" x14ac:dyDescent="0.25">
      <c r="A6372" s="2">
        <v>43922.504271504629</v>
      </c>
      <c r="B6372">
        <f t="shared" si="198"/>
        <v>3794904369.0580001</v>
      </c>
      <c r="C6372">
        <f t="shared" si="199"/>
        <v>10.765999794006348</v>
      </c>
      <c r="D6372" s="1">
        <v>11.71157</v>
      </c>
      <c r="E6372" s="1">
        <v>0.40093800000000002</v>
      </c>
    </row>
    <row r="6373" spans="1:5" x14ac:dyDescent="0.25">
      <c r="A6373" s="2">
        <v>43922.504271516205</v>
      </c>
      <c r="B6373">
        <f t="shared" si="198"/>
        <v>3794904369.059</v>
      </c>
      <c r="C6373">
        <f t="shared" si="199"/>
        <v>10.7669997215271</v>
      </c>
      <c r="D6373" s="1">
        <v>11.276759999999999</v>
      </c>
      <c r="E6373" s="1">
        <v>0.40416049999999998</v>
      </c>
    </row>
    <row r="6374" spans="1:5" x14ac:dyDescent="0.25">
      <c r="A6374" s="2">
        <v>43922.504271527781</v>
      </c>
      <c r="B6374">
        <f t="shared" si="198"/>
        <v>3794904369.0600004</v>
      </c>
      <c r="C6374">
        <f t="shared" si="199"/>
        <v>10.76800012588501</v>
      </c>
      <c r="D6374" s="1">
        <v>11.41203</v>
      </c>
      <c r="E6374" s="1">
        <v>0.40802749999999999</v>
      </c>
    </row>
    <row r="6375" spans="1:5" x14ac:dyDescent="0.25">
      <c r="A6375" s="2">
        <v>43922.50427153935</v>
      </c>
      <c r="B6375">
        <f t="shared" si="198"/>
        <v>3794904369.0609999</v>
      </c>
      <c r="C6375">
        <f t="shared" si="199"/>
        <v>10.768999576568604</v>
      </c>
      <c r="D6375" s="1">
        <v>11.28642</v>
      </c>
      <c r="E6375" s="1">
        <v>0.41125</v>
      </c>
    </row>
    <row r="6376" spans="1:5" x14ac:dyDescent="0.25">
      <c r="A6376" s="2">
        <v>43922.504271550926</v>
      </c>
      <c r="B6376">
        <f t="shared" si="198"/>
        <v>3794904369.0619998</v>
      </c>
      <c r="C6376">
        <f t="shared" si="199"/>
        <v>10.769999504089355</v>
      </c>
      <c r="D6376" s="1">
        <v>11.276759999999999</v>
      </c>
      <c r="E6376" s="1">
        <v>0.4164059</v>
      </c>
    </row>
    <row r="6377" spans="1:5" x14ac:dyDescent="0.25">
      <c r="A6377" s="2">
        <v>43922.504271562502</v>
      </c>
      <c r="B6377">
        <f t="shared" si="198"/>
        <v>3794904369.0630002</v>
      </c>
      <c r="C6377">
        <f t="shared" si="199"/>
        <v>10.770999908447266</v>
      </c>
      <c r="D6377" s="1">
        <v>11.18013</v>
      </c>
      <c r="E6377" s="1">
        <v>0.4164059</v>
      </c>
    </row>
    <row r="6378" spans="1:5" x14ac:dyDescent="0.25">
      <c r="A6378" s="2">
        <v>43922.504271574071</v>
      </c>
      <c r="B6378">
        <f t="shared" si="198"/>
        <v>3794904369.0639997</v>
      </c>
      <c r="C6378">
        <f t="shared" si="199"/>
        <v>10.771999359130859</v>
      </c>
      <c r="D6378" s="1">
        <v>10.967560000000001</v>
      </c>
      <c r="E6378" s="1">
        <v>0.4209174</v>
      </c>
    </row>
    <row r="6379" spans="1:5" x14ac:dyDescent="0.25">
      <c r="A6379" s="2">
        <v>43922.504271585647</v>
      </c>
      <c r="B6379">
        <f t="shared" si="198"/>
        <v>3794904369.0650001</v>
      </c>
      <c r="C6379">
        <f t="shared" si="199"/>
        <v>10.77299976348877</v>
      </c>
      <c r="D6379" s="1">
        <v>10.81296</v>
      </c>
      <c r="E6379" s="1">
        <v>0.4254288</v>
      </c>
    </row>
    <row r="6380" spans="1:5" x14ac:dyDescent="0.25">
      <c r="A6380" s="2">
        <v>43922.504271597223</v>
      </c>
      <c r="B6380">
        <f t="shared" si="198"/>
        <v>3794904369.066</v>
      </c>
      <c r="C6380">
        <f t="shared" si="199"/>
        <v>10.773999691009521</v>
      </c>
      <c r="D6380" s="1">
        <v>10.851610000000001</v>
      </c>
      <c r="E6380" s="1">
        <v>0.4299403</v>
      </c>
    </row>
    <row r="6381" spans="1:5" x14ac:dyDescent="0.25">
      <c r="A6381" s="2">
        <v>43922.504271608799</v>
      </c>
      <c r="B6381">
        <f t="shared" si="198"/>
        <v>3794904369.0670004</v>
      </c>
      <c r="C6381">
        <f t="shared" si="199"/>
        <v>10.775000095367432</v>
      </c>
      <c r="D6381" s="1">
        <v>10.81296</v>
      </c>
      <c r="E6381" s="1">
        <v>0.43767430000000002</v>
      </c>
    </row>
    <row r="6382" spans="1:5" x14ac:dyDescent="0.25">
      <c r="A6382" s="2">
        <v>43922.504271620368</v>
      </c>
      <c r="B6382">
        <f t="shared" si="198"/>
        <v>3794904369.0679998</v>
      </c>
      <c r="C6382">
        <f t="shared" si="199"/>
        <v>10.775999546051025</v>
      </c>
      <c r="D6382" s="1">
        <v>10.77431</v>
      </c>
      <c r="E6382" s="1">
        <v>0.44025219999999998</v>
      </c>
    </row>
    <row r="6383" spans="1:5" x14ac:dyDescent="0.25">
      <c r="A6383" s="2">
        <v>43922.504271631944</v>
      </c>
      <c r="B6383">
        <f t="shared" si="198"/>
        <v>3794904369.0689998</v>
      </c>
      <c r="C6383">
        <f t="shared" si="199"/>
        <v>10.776999473571777</v>
      </c>
      <c r="D6383" s="1">
        <v>10.436120000000001</v>
      </c>
      <c r="E6383" s="1">
        <v>0.44283020000000001</v>
      </c>
    </row>
    <row r="6384" spans="1:5" x14ac:dyDescent="0.25">
      <c r="A6384" s="2">
        <v>43922.50427164352</v>
      </c>
      <c r="B6384">
        <f t="shared" si="198"/>
        <v>3794904369.0700002</v>
      </c>
      <c r="C6384">
        <f t="shared" si="199"/>
        <v>10.777999877929688</v>
      </c>
      <c r="D6384" s="1">
        <v>10.590719999999999</v>
      </c>
      <c r="E6384" s="1">
        <v>0.44476369999999998</v>
      </c>
    </row>
    <row r="6385" spans="1:5" x14ac:dyDescent="0.25">
      <c r="A6385" s="2">
        <v>43922.504271655096</v>
      </c>
      <c r="B6385">
        <f t="shared" si="198"/>
        <v>3794904369.0710001</v>
      </c>
      <c r="C6385">
        <f t="shared" si="199"/>
        <v>10.778999805450439</v>
      </c>
      <c r="D6385" s="1">
        <v>10.54241</v>
      </c>
      <c r="E6385" s="1">
        <v>0.4524976</v>
      </c>
    </row>
    <row r="6386" spans="1:5" x14ac:dyDescent="0.25">
      <c r="A6386" s="2">
        <v>43922.504271666665</v>
      </c>
      <c r="B6386">
        <f t="shared" si="198"/>
        <v>3794904369.072</v>
      </c>
      <c r="C6386">
        <f t="shared" si="199"/>
        <v>10.779999732971191</v>
      </c>
      <c r="D6386" s="1">
        <v>10.40713</v>
      </c>
      <c r="E6386" s="1">
        <v>0.45185310000000001</v>
      </c>
    </row>
    <row r="6387" spans="1:5" x14ac:dyDescent="0.25">
      <c r="A6387" s="2">
        <v>43922.504271678241</v>
      </c>
      <c r="B6387">
        <f t="shared" si="198"/>
        <v>3794904369.073</v>
      </c>
      <c r="C6387">
        <f t="shared" si="199"/>
        <v>10.780999660491943</v>
      </c>
      <c r="D6387" s="1">
        <v>10.426460000000001</v>
      </c>
      <c r="E6387" s="1">
        <v>0.46087610000000001</v>
      </c>
    </row>
    <row r="6388" spans="1:5" x14ac:dyDescent="0.25">
      <c r="A6388" s="2">
        <v>43922.504271689817</v>
      </c>
      <c r="B6388">
        <f t="shared" si="198"/>
        <v>3794904369.0740004</v>
      </c>
      <c r="C6388">
        <f t="shared" si="199"/>
        <v>10.782000064849854</v>
      </c>
      <c r="D6388" s="1">
        <v>10.455450000000001</v>
      </c>
      <c r="E6388" s="1">
        <v>0.46345399999999998</v>
      </c>
    </row>
    <row r="6389" spans="1:5" x14ac:dyDescent="0.25">
      <c r="A6389" s="2">
        <v>43922.504271701386</v>
      </c>
      <c r="B6389">
        <f t="shared" si="198"/>
        <v>3794904369.0749998</v>
      </c>
      <c r="C6389">
        <f t="shared" si="199"/>
        <v>10.782999515533447</v>
      </c>
      <c r="D6389" s="1">
        <v>10.049620000000001</v>
      </c>
      <c r="E6389" s="1">
        <v>0.46796549999999998</v>
      </c>
    </row>
    <row r="6390" spans="1:5" x14ac:dyDescent="0.25">
      <c r="A6390" s="2">
        <v>43922.504271712962</v>
      </c>
      <c r="B6390">
        <f t="shared" si="198"/>
        <v>3794904369.0759997</v>
      </c>
      <c r="C6390">
        <f t="shared" si="199"/>
        <v>10.783999443054199</v>
      </c>
      <c r="D6390" s="1">
        <v>10.049620000000001</v>
      </c>
      <c r="E6390" s="1">
        <v>0.47376600000000002</v>
      </c>
    </row>
    <row r="6391" spans="1:5" x14ac:dyDescent="0.25">
      <c r="A6391" s="2">
        <v>43922.504271724538</v>
      </c>
      <c r="B6391">
        <f t="shared" si="198"/>
        <v>3794904369.0770001</v>
      </c>
      <c r="C6391">
        <f t="shared" si="199"/>
        <v>10.784999847412109</v>
      </c>
      <c r="D6391" s="1">
        <v>10.00131</v>
      </c>
      <c r="E6391" s="1">
        <v>0.47634389999999999</v>
      </c>
    </row>
    <row r="6392" spans="1:5" x14ac:dyDescent="0.25">
      <c r="A6392" s="2">
        <v>43922.504271736114</v>
      </c>
      <c r="B6392">
        <f t="shared" si="198"/>
        <v>3794904369.0780001</v>
      </c>
      <c r="C6392">
        <f t="shared" si="199"/>
        <v>10.785999774932861</v>
      </c>
      <c r="D6392" s="1">
        <v>9.9143489999999996</v>
      </c>
      <c r="E6392" s="1">
        <v>0.4795664</v>
      </c>
    </row>
    <row r="6393" spans="1:5" x14ac:dyDescent="0.25">
      <c r="A6393" s="2">
        <v>43922.504271747683</v>
      </c>
      <c r="B6393">
        <f t="shared" si="198"/>
        <v>3794904369.079</v>
      </c>
      <c r="C6393">
        <f t="shared" si="199"/>
        <v>10.786999702453613</v>
      </c>
      <c r="D6393" s="1">
        <v>9.8660359999999994</v>
      </c>
      <c r="E6393" s="1">
        <v>0.48665589999999997</v>
      </c>
    </row>
    <row r="6394" spans="1:5" x14ac:dyDescent="0.25">
      <c r="A6394" s="2">
        <v>43922.504271759259</v>
      </c>
      <c r="B6394">
        <f t="shared" si="198"/>
        <v>3794904369.0799999</v>
      </c>
      <c r="C6394">
        <f t="shared" si="199"/>
        <v>10.787999629974365</v>
      </c>
      <c r="D6394" s="1">
        <v>9.8080610000000004</v>
      </c>
      <c r="E6394" s="1">
        <v>0.4847224</v>
      </c>
    </row>
    <row r="6395" spans="1:5" x14ac:dyDescent="0.25">
      <c r="A6395" s="2">
        <v>43922.504271770835</v>
      </c>
      <c r="B6395">
        <f t="shared" si="198"/>
        <v>3794904369.0810003</v>
      </c>
      <c r="C6395">
        <f t="shared" si="199"/>
        <v>10.789000034332275</v>
      </c>
      <c r="D6395" s="1">
        <v>9.8273860000000006</v>
      </c>
      <c r="E6395" s="1">
        <v>0.48987829999999999</v>
      </c>
    </row>
    <row r="6396" spans="1:5" x14ac:dyDescent="0.25">
      <c r="A6396" s="2">
        <v>43922.504271782411</v>
      </c>
      <c r="B6396">
        <f t="shared" si="198"/>
        <v>3794904369.0820003</v>
      </c>
      <c r="C6396">
        <f t="shared" si="199"/>
        <v>10.789999961853027</v>
      </c>
      <c r="D6396" s="1">
        <v>9.4795379999999998</v>
      </c>
      <c r="E6396" s="1">
        <v>0.49438979999999999</v>
      </c>
    </row>
    <row r="6397" spans="1:5" x14ac:dyDescent="0.25">
      <c r="A6397" s="2">
        <v>43922.50427179398</v>
      </c>
      <c r="B6397">
        <f t="shared" si="198"/>
        <v>3794904369.0829997</v>
      </c>
      <c r="C6397">
        <f t="shared" si="199"/>
        <v>10.790999412536621</v>
      </c>
      <c r="D6397" s="1">
        <v>9.5471749999999993</v>
      </c>
      <c r="E6397" s="1">
        <v>0.49890129999999999</v>
      </c>
    </row>
    <row r="6398" spans="1:5" x14ac:dyDescent="0.25">
      <c r="A6398" s="2">
        <v>43922.504271805556</v>
      </c>
      <c r="B6398">
        <f t="shared" si="198"/>
        <v>3794904369.0840001</v>
      </c>
      <c r="C6398">
        <f t="shared" si="199"/>
        <v>10.791999816894531</v>
      </c>
      <c r="D6398" s="1">
        <v>9.5858249999999998</v>
      </c>
      <c r="E6398" s="1">
        <v>0.50470170000000003</v>
      </c>
    </row>
    <row r="6399" spans="1:5" x14ac:dyDescent="0.25">
      <c r="A6399" s="2">
        <v>43922.504271817132</v>
      </c>
      <c r="B6399">
        <f t="shared" si="198"/>
        <v>3794904369.085</v>
      </c>
      <c r="C6399">
        <f t="shared" si="199"/>
        <v>10.792999744415283</v>
      </c>
      <c r="D6399" s="1">
        <v>9.3925750000000008</v>
      </c>
      <c r="E6399" s="1">
        <v>0.50663519999999995</v>
      </c>
    </row>
    <row r="6400" spans="1:5" x14ac:dyDescent="0.25">
      <c r="A6400" s="2">
        <v>43922.5042718287</v>
      </c>
      <c r="B6400">
        <f t="shared" si="198"/>
        <v>3794904369.0859995</v>
      </c>
      <c r="C6400">
        <f t="shared" si="199"/>
        <v>10.793999195098877</v>
      </c>
      <c r="D6400" s="1">
        <v>9.4312249999999995</v>
      </c>
      <c r="E6400" s="1">
        <v>0.5117912</v>
      </c>
    </row>
    <row r="6401" spans="1:5" x14ac:dyDescent="0.25">
      <c r="A6401" s="2">
        <v>43922.504271840276</v>
      </c>
      <c r="B6401">
        <f t="shared" si="198"/>
        <v>3794904369.0869999</v>
      </c>
      <c r="C6401">
        <f t="shared" si="199"/>
        <v>10.794999599456787</v>
      </c>
      <c r="D6401" s="1">
        <v>9.1606760000000005</v>
      </c>
      <c r="E6401" s="1">
        <v>0.51436910000000002</v>
      </c>
    </row>
    <row r="6402" spans="1:5" x14ac:dyDescent="0.25">
      <c r="A6402" s="2">
        <v>43922.504271851853</v>
      </c>
      <c r="B6402">
        <f t="shared" ref="B6402:B6465" si="200">86400*A6402</f>
        <v>3794904369.0880003</v>
      </c>
      <c r="C6402">
        <f t="shared" ref="C6402:C6465" si="201">B6402-$B$1</f>
        <v>10.796000003814697</v>
      </c>
      <c r="D6402" s="1">
        <v>9.1993259999999992</v>
      </c>
      <c r="E6402" s="1">
        <v>0.52339210000000003</v>
      </c>
    </row>
    <row r="6403" spans="1:5" x14ac:dyDescent="0.25">
      <c r="A6403" s="2">
        <v>43922.504271863429</v>
      </c>
      <c r="B6403">
        <f t="shared" si="200"/>
        <v>3794904369.0890002</v>
      </c>
      <c r="C6403">
        <f t="shared" si="201"/>
        <v>10.796999931335449</v>
      </c>
      <c r="D6403" s="1">
        <v>9.1993259999999992</v>
      </c>
      <c r="E6403" s="1">
        <v>0.52210310000000004</v>
      </c>
    </row>
    <row r="6404" spans="1:5" x14ac:dyDescent="0.25">
      <c r="A6404" s="2">
        <v>43922.504271874997</v>
      </c>
      <c r="B6404">
        <f t="shared" si="200"/>
        <v>3794904369.0899997</v>
      </c>
      <c r="C6404">
        <f t="shared" si="201"/>
        <v>10.797999382019043</v>
      </c>
      <c r="D6404" s="1">
        <v>8.9287770000000002</v>
      </c>
      <c r="E6404" s="1">
        <v>0.52790349999999997</v>
      </c>
    </row>
    <row r="6405" spans="1:5" x14ac:dyDescent="0.25">
      <c r="A6405" s="2">
        <v>43922.504271886573</v>
      </c>
      <c r="B6405">
        <f t="shared" si="200"/>
        <v>3794904369.0910001</v>
      </c>
      <c r="C6405">
        <f t="shared" si="201"/>
        <v>10.798999786376953</v>
      </c>
      <c r="D6405" s="1">
        <v>9.0833759999999995</v>
      </c>
      <c r="E6405" s="1">
        <v>0.53112599999999999</v>
      </c>
    </row>
    <row r="6406" spans="1:5" x14ac:dyDescent="0.25">
      <c r="A6406" s="2">
        <v>43922.504271898149</v>
      </c>
      <c r="B6406">
        <f t="shared" si="200"/>
        <v>3794904369.092</v>
      </c>
      <c r="C6406">
        <f t="shared" si="201"/>
        <v>10.799999713897705</v>
      </c>
      <c r="D6406" s="1">
        <v>8.8611400000000007</v>
      </c>
      <c r="E6406" s="1">
        <v>0.52919249999999995</v>
      </c>
    </row>
    <row r="6407" spans="1:5" x14ac:dyDescent="0.25">
      <c r="A6407" s="2">
        <v>43922.504271909726</v>
      </c>
      <c r="B6407">
        <f t="shared" si="200"/>
        <v>3794904369.0930004</v>
      </c>
      <c r="C6407">
        <f t="shared" si="201"/>
        <v>10.801000118255615</v>
      </c>
      <c r="D6407" s="1">
        <v>8.7935029999999994</v>
      </c>
      <c r="E6407" s="1">
        <v>0.53628200000000004</v>
      </c>
    </row>
    <row r="6408" spans="1:5" x14ac:dyDescent="0.25">
      <c r="A6408" s="2">
        <v>43922.504271921294</v>
      </c>
      <c r="B6408">
        <f t="shared" si="200"/>
        <v>3794904369.0939999</v>
      </c>
      <c r="C6408">
        <f t="shared" si="201"/>
        <v>10.801999568939209</v>
      </c>
      <c r="D6408" s="1">
        <v>8.9094519999999999</v>
      </c>
      <c r="E6408" s="1">
        <v>0.54272690000000001</v>
      </c>
    </row>
    <row r="6409" spans="1:5" x14ac:dyDescent="0.25">
      <c r="A6409" s="2">
        <v>43922.50427193287</v>
      </c>
      <c r="B6409">
        <f t="shared" si="200"/>
        <v>3794904369.0949998</v>
      </c>
      <c r="C6409">
        <f t="shared" si="201"/>
        <v>10.802999496459961</v>
      </c>
      <c r="D6409" s="1">
        <v>8.7935029999999994</v>
      </c>
      <c r="E6409" s="1">
        <v>0.54466040000000004</v>
      </c>
    </row>
    <row r="6410" spans="1:5" x14ac:dyDescent="0.25">
      <c r="A6410" s="2">
        <v>43922.504271944446</v>
      </c>
      <c r="B6410">
        <f t="shared" si="200"/>
        <v>3794904369.0960002</v>
      </c>
      <c r="C6410">
        <f t="shared" si="201"/>
        <v>10.803999900817871</v>
      </c>
      <c r="D6410" s="1">
        <v>8.6485660000000006</v>
      </c>
      <c r="E6410" s="1">
        <v>0.55432780000000004</v>
      </c>
    </row>
    <row r="6411" spans="1:5" x14ac:dyDescent="0.25">
      <c r="A6411" s="2">
        <v>43922.504271956015</v>
      </c>
      <c r="B6411">
        <f t="shared" si="200"/>
        <v>3794904369.0969996</v>
      </c>
      <c r="C6411">
        <f t="shared" si="201"/>
        <v>10.804999351501465</v>
      </c>
      <c r="D6411" s="1">
        <v>8.6678899999999999</v>
      </c>
      <c r="E6411" s="1">
        <v>0.55561680000000002</v>
      </c>
    </row>
    <row r="6412" spans="1:5" x14ac:dyDescent="0.25">
      <c r="A6412" s="2">
        <v>43922.504271967591</v>
      </c>
      <c r="B6412">
        <f t="shared" si="200"/>
        <v>3794904369.098</v>
      </c>
      <c r="C6412">
        <f t="shared" si="201"/>
        <v>10.805999755859375</v>
      </c>
      <c r="D6412" s="1">
        <v>8.2910540000000008</v>
      </c>
      <c r="E6412" s="1">
        <v>0.55883930000000004</v>
      </c>
    </row>
    <row r="6413" spans="1:5" x14ac:dyDescent="0.25">
      <c r="A6413" s="2">
        <v>43922.504271979167</v>
      </c>
      <c r="B6413">
        <f t="shared" si="200"/>
        <v>3794904369.099</v>
      </c>
      <c r="C6413">
        <f t="shared" si="201"/>
        <v>10.806999683380127</v>
      </c>
      <c r="D6413" s="1">
        <v>8.3780160000000006</v>
      </c>
      <c r="E6413" s="1">
        <v>0.56141730000000001</v>
      </c>
    </row>
    <row r="6414" spans="1:5" x14ac:dyDescent="0.25">
      <c r="A6414" s="2">
        <v>43922.504271990743</v>
      </c>
      <c r="B6414">
        <f t="shared" si="200"/>
        <v>3794904369.1000004</v>
      </c>
      <c r="C6414">
        <f t="shared" si="201"/>
        <v>10.808000087738037</v>
      </c>
      <c r="D6414" s="1">
        <v>8.4649789999999996</v>
      </c>
      <c r="E6414" s="1">
        <v>0.56786219999999998</v>
      </c>
    </row>
    <row r="6415" spans="1:5" x14ac:dyDescent="0.25">
      <c r="A6415" s="2">
        <v>43922.504272002312</v>
      </c>
      <c r="B6415">
        <f t="shared" si="200"/>
        <v>3794904369.1009998</v>
      </c>
      <c r="C6415">
        <f t="shared" si="201"/>
        <v>10.808999538421631</v>
      </c>
      <c r="D6415" s="1">
        <v>8.3200420000000008</v>
      </c>
      <c r="E6415" s="1">
        <v>0.56915119999999997</v>
      </c>
    </row>
    <row r="6416" spans="1:5" x14ac:dyDescent="0.25">
      <c r="A6416" s="2">
        <v>43922.504272013888</v>
      </c>
      <c r="B6416">
        <f t="shared" si="200"/>
        <v>3794904369.1019998</v>
      </c>
      <c r="C6416">
        <f t="shared" si="201"/>
        <v>10.809999465942383</v>
      </c>
      <c r="D6416" s="1">
        <v>8.3683540000000001</v>
      </c>
      <c r="E6416" s="1">
        <v>0.57237369999999999</v>
      </c>
    </row>
    <row r="6417" spans="1:5" x14ac:dyDescent="0.25">
      <c r="A6417" s="2">
        <v>43922.504272025464</v>
      </c>
      <c r="B6417">
        <f t="shared" si="200"/>
        <v>3794904369.1030002</v>
      </c>
      <c r="C6417">
        <f t="shared" si="201"/>
        <v>10.810999870300293</v>
      </c>
      <c r="D6417" s="1">
        <v>8.1364549999999998</v>
      </c>
      <c r="E6417" s="1">
        <v>0.57624070000000005</v>
      </c>
    </row>
    <row r="6418" spans="1:5" x14ac:dyDescent="0.25">
      <c r="A6418" s="2">
        <v>43922.50427203704</v>
      </c>
      <c r="B6418">
        <f t="shared" si="200"/>
        <v>3794904369.1040001</v>
      </c>
      <c r="C6418">
        <f t="shared" si="201"/>
        <v>10.811999797821045</v>
      </c>
      <c r="D6418" s="1">
        <v>8.2427419999999998</v>
      </c>
      <c r="E6418" s="1">
        <v>0.58204109999999998</v>
      </c>
    </row>
    <row r="6419" spans="1:5" x14ac:dyDescent="0.25">
      <c r="A6419" s="2">
        <v>43922.504272048609</v>
      </c>
      <c r="B6419">
        <f t="shared" si="200"/>
        <v>3794904369.105</v>
      </c>
      <c r="C6419">
        <f t="shared" si="201"/>
        <v>10.812999725341797</v>
      </c>
      <c r="D6419" s="1">
        <v>8.2910540000000008</v>
      </c>
      <c r="E6419" s="1">
        <v>0.58075209999999999</v>
      </c>
    </row>
    <row r="6420" spans="1:5" x14ac:dyDescent="0.25">
      <c r="A6420" s="2">
        <v>43922.504272060185</v>
      </c>
      <c r="B6420">
        <f t="shared" si="200"/>
        <v>3794904369.1059999</v>
      </c>
      <c r="C6420">
        <f t="shared" si="201"/>
        <v>10.813999652862549</v>
      </c>
      <c r="D6420" s="1">
        <v>7.943206</v>
      </c>
      <c r="E6420" s="1">
        <v>0.58848610000000001</v>
      </c>
    </row>
    <row r="6421" spans="1:5" x14ac:dyDescent="0.25">
      <c r="A6421" s="2">
        <v>43922.504272071761</v>
      </c>
      <c r="B6421">
        <f t="shared" si="200"/>
        <v>3794904369.1070004</v>
      </c>
      <c r="C6421">
        <f t="shared" si="201"/>
        <v>10.815000057220459</v>
      </c>
      <c r="D6421" s="1">
        <v>8.1944300000000005</v>
      </c>
      <c r="E6421" s="1">
        <v>0.59235300000000002</v>
      </c>
    </row>
    <row r="6422" spans="1:5" x14ac:dyDescent="0.25">
      <c r="A6422" s="2">
        <v>43922.50427208333</v>
      </c>
      <c r="B6422">
        <f t="shared" si="200"/>
        <v>3794904369.1079998</v>
      </c>
      <c r="C6422">
        <f t="shared" si="201"/>
        <v>10.815999507904053</v>
      </c>
      <c r="D6422" s="1">
        <v>7.8562430000000001</v>
      </c>
      <c r="E6422" s="1">
        <v>0.59944249999999999</v>
      </c>
    </row>
    <row r="6423" spans="1:5" x14ac:dyDescent="0.25">
      <c r="A6423" s="2">
        <v>43922.504272094906</v>
      </c>
      <c r="B6423">
        <f t="shared" si="200"/>
        <v>3794904369.1089997</v>
      </c>
      <c r="C6423">
        <f t="shared" si="201"/>
        <v>10.816999435424805</v>
      </c>
      <c r="D6423" s="1">
        <v>7.7886059999999997</v>
      </c>
      <c r="E6423" s="1">
        <v>0.60008700000000004</v>
      </c>
    </row>
    <row r="6424" spans="1:5" x14ac:dyDescent="0.25">
      <c r="A6424" s="2">
        <v>43922.504272106482</v>
      </c>
      <c r="B6424">
        <f t="shared" si="200"/>
        <v>3794904369.1100001</v>
      </c>
      <c r="C6424">
        <f t="shared" si="201"/>
        <v>10.817999839782715</v>
      </c>
      <c r="D6424" s="1">
        <v>7.8369179999999998</v>
      </c>
      <c r="E6424" s="1">
        <v>0.60395390000000004</v>
      </c>
    </row>
    <row r="6425" spans="1:5" x14ac:dyDescent="0.25">
      <c r="A6425" s="2">
        <v>43922.504272118058</v>
      </c>
      <c r="B6425">
        <f t="shared" si="200"/>
        <v>3794904369.1110001</v>
      </c>
      <c r="C6425">
        <f t="shared" si="201"/>
        <v>10.818999767303467</v>
      </c>
      <c r="D6425" s="1">
        <v>7.5180569999999998</v>
      </c>
      <c r="E6425" s="1">
        <v>0.6078209</v>
      </c>
    </row>
    <row r="6426" spans="1:5" x14ac:dyDescent="0.25">
      <c r="A6426" s="2">
        <v>43922.504272129627</v>
      </c>
      <c r="B6426">
        <f t="shared" si="200"/>
        <v>3794904369.112</v>
      </c>
      <c r="C6426">
        <f t="shared" si="201"/>
        <v>10.819999694824219</v>
      </c>
      <c r="D6426" s="1">
        <v>7.537382</v>
      </c>
      <c r="E6426" s="1">
        <v>0.6078209</v>
      </c>
    </row>
    <row r="6427" spans="1:5" x14ac:dyDescent="0.25">
      <c r="A6427" s="2">
        <v>43922.504272141203</v>
      </c>
      <c r="B6427">
        <f t="shared" si="200"/>
        <v>3794904369.1129999</v>
      </c>
      <c r="C6427">
        <f t="shared" si="201"/>
        <v>10.820999622344971</v>
      </c>
      <c r="D6427" s="1">
        <v>7.6243439999999998</v>
      </c>
      <c r="E6427" s="1">
        <v>0.61297690000000005</v>
      </c>
    </row>
    <row r="6428" spans="1:5" x14ac:dyDescent="0.25">
      <c r="A6428" s="2">
        <v>43922.504272152779</v>
      </c>
      <c r="B6428">
        <f t="shared" si="200"/>
        <v>3794904369.1140003</v>
      </c>
      <c r="C6428">
        <f t="shared" si="201"/>
        <v>10.822000026702881</v>
      </c>
      <c r="D6428" s="1">
        <v>7.3924450000000004</v>
      </c>
      <c r="E6428" s="1">
        <v>0.61877729999999997</v>
      </c>
    </row>
    <row r="6429" spans="1:5" x14ac:dyDescent="0.25">
      <c r="A6429" s="2">
        <v>43922.504272164355</v>
      </c>
      <c r="B6429">
        <f t="shared" si="200"/>
        <v>3794904369.1150002</v>
      </c>
      <c r="C6429">
        <f t="shared" si="201"/>
        <v>10.822999954223633</v>
      </c>
      <c r="D6429" s="1">
        <v>7.5856940000000002</v>
      </c>
      <c r="E6429" s="1">
        <v>0.62071080000000001</v>
      </c>
    </row>
    <row r="6430" spans="1:5" x14ac:dyDescent="0.25">
      <c r="A6430" s="2">
        <v>43922.504272175924</v>
      </c>
      <c r="B6430">
        <f t="shared" si="200"/>
        <v>3794904369.1159997</v>
      </c>
      <c r="C6430">
        <f t="shared" si="201"/>
        <v>10.823999404907227</v>
      </c>
      <c r="D6430" s="1">
        <v>7.324808</v>
      </c>
      <c r="E6430" s="1">
        <v>0.62457779999999996</v>
      </c>
    </row>
    <row r="6431" spans="1:5" x14ac:dyDescent="0.25">
      <c r="A6431" s="2">
        <v>43922.5042721875</v>
      </c>
      <c r="B6431">
        <f t="shared" si="200"/>
        <v>3794904369.1170001</v>
      </c>
      <c r="C6431">
        <f t="shared" si="201"/>
        <v>10.824999809265137</v>
      </c>
      <c r="D6431" s="1">
        <v>7.189533</v>
      </c>
      <c r="E6431" s="1">
        <v>0.62973369999999995</v>
      </c>
    </row>
    <row r="6432" spans="1:5" x14ac:dyDescent="0.25">
      <c r="A6432" s="2">
        <v>43922.504272199076</v>
      </c>
      <c r="B6432">
        <f t="shared" si="200"/>
        <v>3794904369.118</v>
      </c>
      <c r="C6432">
        <f t="shared" si="201"/>
        <v>10.825999736785889</v>
      </c>
      <c r="D6432" s="1">
        <v>7.1508830000000003</v>
      </c>
      <c r="E6432" s="1">
        <v>0.63360070000000002</v>
      </c>
    </row>
    <row r="6433" spans="1:5" x14ac:dyDescent="0.25">
      <c r="A6433" s="2">
        <v>43922.504272210645</v>
      </c>
      <c r="B6433">
        <f t="shared" si="200"/>
        <v>3794904369.1189995</v>
      </c>
      <c r="C6433">
        <f t="shared" si="201"/>
        <v>10.826999187469482</v>
      </c>
      <c r="D6433" s="1">
        <v>7.0832459999999999</v>
      </c>
      <c r="E6433" s="1">
        <v>0.63617869999999999</v>
      </c>
    </row>
    <row r="6434" spans="1:5" x14ac:dyDescent="0.25">
      <c r="A6434" s="2">
        <v>43922.504272222221</v>
      </c>
      <c r="B6434">
        <f t="shared" si="200"/>
        <v>3794904369.1199999</v>
      </c>
      <c r="C6434">
        <f t="shared" si="201"/>
        <v>10.827999591827393</v>
      </c>
      <c r="D6434" s="1">
        <v>7.025271</v>
      </c>
      <c r="E6434" s="1">
        <v>0.64133459999999998</v>
      </c>
    </row>
    <row r="6435" spans="1:5" x14ac:dyDescent="0.25">
      <c r="A6435" s="2">
        <v>43922.504272233797</v>
      </c>
      <c r="B6435">
        <f t="shared" si="200"/>
        <v>3794904369.1209998</v>
      </c>
      <c r="C6435">
        <f t="shared" si="201"/>
        <v>10.828999519348145</v>
      </c>
      <c r="D6435" s="1">
        <v>7.1122329999999998</v>
      </c>
      <c r="E6435" s="1">
        <v>0.64391259999999995</v>
      </c>
    </row>
    <row r="6436" spans="1:5" x14ac:dyDescent="0.25">
      <c r="A6436" s="2">
        <v>43922.504272245373</v>
      </c>
      <c r="B6436">
        <f t="shared" si="200"/>
        <v>3794904369.1220002</v>
      </c>
      <c r="C6436">
        <f t="shared" si="201"/>
        <v>10.829999923706055</v>
      </c>
      <c r="D6436" s="1">
        <v>6.8320220000000003</v>
      </c>
      <c r="E6436" s="1">
        <v>0.64649060000000003</v>
      </c>
    </row>
    <row r="6437" spans="1:5" x14ac:dyDescent="0.25">
      <c r="A6437" s="2">
        <v>43922.504272256941</v>
      </c>
      <c r="B6437">
        <f t="shared" si="200"/>
        <v>3794904369.1229997</v>
      </c>
      <c r="C6437">
        <f t="shared" si="201"/>
        <v>10.830999374389648</v>
      </c>
      <c r="D6437" s="1">
        <v>7.0542590000000001</v>
      </c>
      <c r="E6437" s="1">
        <v>0.65035759999999998</v>
      </c>
    </row>
    <row r="6438" spans="1:5" x14ac:dyDescent="0.25">
      <c r="A6438" s="2">
        <v>43922.504272268518</v>
      </c>
      <c r="B6438">
        <f t="shared" si="200"/>
        <v>3794904369.1240001</v>
      </c>
      <c r="C6438">
        <f t="shared" si="201"/>
        <v>10.831999778747559</v>
      </c>
      <c r="D6438" s="1">
        <v>6.7257350000000002</v>
      </c>
      <c r="E6438" s="1">
        <v>0.6529355</v>
      </c>
    </row>
    <row r="6439" spans="1:5" x14ac:dyDescent="0.25">
      <c r="A6439" s="2">
        <v>43922.504272280094</v>
      </c>
      <c r="B6439">
        <f t="shared" si="200"/>
        <v>3794904369.125</v>
      </c>
      <c r="C6439">
        <f t="shared" si="201"/>
        <v>10.832999706268311</v>
      </c>
      <c r="D6439" s="1">
        <v>6.9286469999999998</v>
      </c>
      <c r="E6439" s="1">
        <v>0.65873599999999999</v>
      </c>
    </row>
    <row r="6440" spans="1:5" x14ac:dyDescent="0.25">
      <c r="A6440" s="2">
        <v>43922.50427229167</v>
      </c>
      <c r="B6440">
        <f t="shared" si="200"/>
        <v>3794904369.1260004</v>
      </c>
      <c r="C6440">
        <f t="shared" si="201"/>
        <v>10.834000110626221</v>
      </c>
      <c r="D6440" s="1">
        <v>6.7257350000000002</v>
      </c>
      <c r="E6440" s="1">
        <v>0.66002499999999997</v>
      </c>
    </row>
    <row r="6441" spans="1:5" x14ac:dyDescent="0.25">
      <c r="A6441" s="2">
        <v>43922.504272303238</v>
      </c>
      <c r="B6441">
        <f t="shared" si="200"/>
        <v>3794904369.1269999</v>
      </c>
      <c r="C6441">
        <f t="shared" si="201"/>
        <v>10.834999561309814</v>
      </c>
      <c r="D6441" s="1">
        <v>6.5421480000000001</v>
      </c>
      <c r="E6441" s="1">
        <v>0.66195850000000001</v>
      </c>
    </row>
    <row r="6442" spans="1:5" x14ac:dyDescent="0.25">
      <c r="A6442" s="2">
        <v>43922.504272314814</v>
      </c>
      <c r="B6442">
        <f t="shared" si="200"/>
        <v>3794904369.1279998</v>
      </c>
      <c r="C6442">
        <f t="shared" si="201"/>
        <v>10.835999488830566</v>
      </c>
      <c r="D6442" s="1">
        <v>6.6870849999999997</v>
      </c>
      <c r="E6442" s="1">
        <v>0.66389200000000004</v>
      </c>
    </row>
    <row r="6443" spans="1:5" x14ac:dyDescent="0.25">
      <c r="A6443" s="2">
        <v>43922.50427232639</v>
      </c>
      <c r="B6443">
        <f t="shared" si="200"/>
        <v>3794904369.1290002</v>
      </c>
      <c r="C6443">
        <f t="shared" si="201"/>
        <v>10.836999893188477</v>
      </c>
      <c r="D6443" s="1">
        <v>6.3875479999999998</v>
      </c>
      <c r="E6443" s="1">
        <v>0.67227040000000005</v>
      </c>
    </row>
    <row r="6444" spans="1:5" x14ac:dyDescent="0.25">
      <c r="A6444" s="2">
        <v>43922.504272337967</v>
      </c>
      <c r="B6444">
        <f t="shared" si="200"/>
        <v>3794904369.1300001</v>
      </c>
      <c r="C6444">
        <f t="shared" si="201"/>
        <v>10.837999820709229</v>
      </c>
      <c r="D6444" s="1">
        <v>6.6387729999999996</v>
      </c>
      <c r="E6444" s="1">
        <v>0.67355940000000003</v>
      </c>
    </row>
    <row r="6445" spans="1:5" x14ac:dyDescent="0.25">
      <c r="A6445" s="2">
        <v>43922.504272349535</v>
      </c>
      <c r="B6445">
        <f t="shared" si="200"/>
        <v>3794904369.131</v>
      </c>
      <c r="C6445">
        <f t="shared" si="201"/>
        <v>10.83899974822998</v>
      </c>
      <c r="D6445" s="1">
        <v>6.4165359999999998</v>
      </c>
      <c r="E6445" s="1">
        <v>0.6716259</v>
      </c>
    </row>
    <row r="6446" spans="1:5" x14ac:dyDescent="0.25">
      <c r="A6446" s="2">
        <v>43922.504272361111</v>
      </c>
      <c r="B6446">
        <f t="shared" si="200"/>
        <v>3794904369.132</v>
      </c>
      <c r="C6446">
        <f t="shared" si="201"/>
        <v>10.839999675750732</v>
      </c>
      <c r="D6446" s="1">
        <v>6.223287</v>
      </c>
      <c r="E6446" s="1">
        <v>0.68387129999999996</v>
      </c>
    </row>
    <row r="6447" spans="1:5" x14ac:dyDescent="0.25">
      <c r="A6447" s="2">
        <v>43922.504272372687</v>
      </c>
      <c r="B6447">
        <f t="shared" si="200"/>
        <v>3794904369.1330004</v>
      </c>
      <c r="C6447">
        <f t="shared" si="201"/>
        <v>10.841000080108643</v>
      </c>
      <c r="D6447" s="1">
        <v>6.4165359999999998</v>
      </c>
      <c r="E6447" s="1">
        <v>0.68387129999999996</v>
      </c>
    </row>
    <row r="6448" spans="1:5" x14ac:dyDescent="0.25">
      <c r="A6448" s="2">
        <v>43922.504272384256</v>
      </c>
      <c r="B6448">
        <f t="shared" si="200"/>
        <v>3794904369.1339998</v>
      </c>
      <c r="C6448">
        <f t="shared" si="201"/>
        <v>10.841999530792236</v>
      </c>
      <c r="D6448" s="1">
        <v>6.194299</v>
      </c>
      <c r="E6448" s="1">
        <v>0.68516030000000006</v>
      </c>
    </row>
    <row r="6449" spans="1:5" x14ac:dyDescent="0.25">
      <c r="A6449" s="2">
        <v>43922.504272395832</v>
      </c>
      <c r="B6449">
        <f t="shared" si="200"/>
        <v>3794904369.1349998</v>
      </c>
      <c r="C6449">
        <f t="shared" si="201"/>
        <v>10.842999458312988</v>
      </c>
      <c r="D6449" s="1">
        <v>6.2619360000000004</v>
      </c>
      <c r="E6449" s="1">
        <v>0.68967179999999995</v>
      </c>
    </row>
    <row r="6450" spans="1:5" x14ac:dyDescent="0.25">
      <c r="A6450" s="2">
        <v>43922.504272407408</v>
      </c>
      <c r="B6450">
        <f t="shared" si="200"/>
        <v>3794904369.1360002</v>
      </c>
      <c r="C6450">
        <f t="shared" si="201"/>
        <v>10.843999862670898</v>
      </c>
      <c r="D6450" s="1">
        <v>6.0590250000000001</v>
      </c>
      <c r="E6450" s="1">
        <v>0.69482770000000005</v>
      </c>
    </row>
    <row r="6451" spans="1:5" x14ac:dyDescent="0.25">
      <c r="A6451" s="2">
        <v>43922.504272418984</v>
      </c>
      <c r="B6451">
        <f t="shared" si="200"/>
        <v>3794904369.1370001</v>
      </c>
      <c r="C6451">
        <f t="shared" si="201"/>
        <v>10.84499979019165</v>
      </c>
      <c r="D6451" s="1">
        <v>6.0396999999999998</v>
      </c>
      <c r="E6451" s="1">
        <v>0.70127269999999997</v>
      </c>
    </row>
    <row r="6452" spans="1:5" x14ac:dyDescent="0.25">
      <c r="A6452" s="2">
        <v>43922.504272430553</v>
      </c>
      <c r="B6452">
        <f t="shared" si="200"/>
        <v>3794904369.138</v>
      </c>
      <c r="C6452">
        <f t="shared" si="201"/>
        <v>10.845999717712402</v>
      </c>
      <c r="D6452" s="1">
        <v>6.1073370000000002</v>
      </c>
      <c r="E6452" s="1">
        <v>0.6986947</v>
      </c>
    </row>
    <row r="6453" spans="1:5" x14ac:dyDescent="0.25">
      <c r="A6453" s="2">
        <v>43922.504272442129</v>
      </c>
      <c r="B6453">
        <f t="shared" si="200"/>
        <v>3794904369.1389999</v>
      </c>
      <c r="C6453">
        <f t="shared" si="201"/>
        <v>10.846999645233154</v>
      </c>
      <c r="D6453" s="1">
        <v>6.0300370000000001</v>
      </c>
      <c r="E6453" s="1">
        <v>0.70256169999999996</v>
      </c>
    </row>
    <row r="6454" spans="1:5" x14ac:dyDescent="0.25">
      <c r="A6454" s="2">
        <v>43922.504272453705</v>
      </c>
      <c r="B6454">
        <f t="shared" si="200"/>
        <v>3794904369.1400003</v>
      </c>
      <c r="C6454">
        <f t="shared" si="201"/>
        <v>10.848000049591064</v>
      </c>
      <c r="D6454" s="1">
        <v>5.981725</v>
      </c>
      <c r="E6454" s="1">
        <v>0.70191720000000002</v>
      </c>
    </row>
    <row r="6455" spans="1:5" x14ac:dyDescent="0.25">
      <c r="A6455" s="2">
        <v>43922.504272465281</v>
      </c>
      <c r="B6455">
        <f t="shared" si="200"/>
        <v>3794904369.1410003</v>
      </c>
      <c r="C6455">
        <f t="shared" si="201"/>
        <v>10.848999977111816</v>
      </c>
      <c r="D6455" s="1">
        <v>5.9430750000000003</v>
      </c>
      <c r="E6455" s="1">
        <v>0.70385059999999999</v>
      </c>
    </row>
    <row r="6456" spans="1:5" x14ac:dyDescent="0.25">
      <c r="A6456" s="2">
        <v>43922.50427247685</v>
      </c>
      <c r="B6456">
        <f t="shared" si="200"/>
        <v>3794904369.1419997</v>
      </c>
      <c r="C6456">
        <f t="shared" si="201"/>
        <v>10.84999942779541</v>
      </c>
      <c r="D6456" s="1">
        <v>5.6725260000000004</v>
      </c>
      <c r="E6456" s="1">
        <v>0.70707310000000001</v>
      </c>
    </row>
    <row r="6457" spans="1:5" x14ac:dyDescent="0.25">
      <c r="A6457" s="2">
        <v>43922.504272488426</v>
      </c>
      <c r="B6457">
        <f t="shared" si="200"/>
        <v>3794904369.1430001</v>
      </c>
      <c r="C6457">
        <f t="shared" si="201"/>
        <v>10.85099983215332</v>
      </c>
      <c r="D6457" s="1">
        <v>5.7498259999999997</v>
      </c>
      <c r="E6457" s="1">
        <v>0.71480710000000003</v>
      </c>
    </row>
    <row r="6458" spans="1:5" x14ac:dyDescent="0.25">
      <c r="A6458" s="2">
        <v>43922.504272500002</v>
      </c>
      <c r="B6458">
        <f t="shared" si="200"/>
        <v>3794904369.1440001</v>
      </c>
      <c r="C6458">
        <f t="shared" si="201"/>
        <v>10.851999759674072</v>
      </c>
      <c r="D6458" s="1">
        <v>5.6242140000000003</v>
      </c>
      <c r="E6458" s="1">
        <v>0.72834149999999998</v>
      </c>
    </row>
    <row r="6459" spans="1:5" x14ac:dyDescent="0.25">
      <c r="A6459" s="2">
        <v>43922.504272511571</v>
      </c>
      <c r="B6459">
        <f t="shared" si="200"/>
        <v>3794904369.1449995</v>
      </c>
      <c r="C6459">
        <f t="shared" si="201"/>
        <v>10.852999210357666</v>
      </c>
      <c r="D6459" s="1">
        <v>5.6145509999999996</v>
      </c>
      <c r="E6459" s="1">
        <v>0.7167405</v>
      </c>
    </row>
    <row r="6460" spans="1:5" x14ac:dyDescent="0.25">
      <c r="A6460" s="2">
        <v>43922.504272523147</v>
      </c>
      <c r="B6460">
        <f t="shared" si="200"/>
        <v>3794904369.1459999</v>
      </c>
      <c r="C6460">
        <f t="shared" si="201"/>
        <v>10.853999614715576</v>
      </c>
      <c r="D6460" s="1">
        <v>5.5565759999999997</v>
      </c>
      <c r="E6460" s="1">
        <v>0.72382999999999997</v>
      </c>
    </row>
    <row r="6461" spans="1:5" x14ac:dyDescent="0.25">
      <c r="A6461" s="2">
        <v>43922.504272534723</v>
      </c>
      <c r="B6461">
        <f t="shared" si="200"/>
        <v>3794904369.1469998</v>
      </c>
      <c r="C6461">
        <f t="shared" si="201"/>
        <v>10.854999542236328</v>
      </c>
      <c r="D6461" s="1">
        <v>5.4309640000000003</v>
      </c>
      <c r="E6461" s="1">
        <v>0.72382999999999997</v>
      </c>
    </row>
    <row r="6462" spans="1:5" x14ac:dyDescent="0.25">
      <c r="A6462" s="2">
        <v>43922.504272546299</v>
      </c>
      <c r="B6462">
        <f t="shared" si="200"/>
        <v>3794904369.1480002</v>
      </c>
      <c r="C6462">
        <f t="shared" si="201"/>
        <v>10.855999946594238</v>
      </c>
      <c r="D6462" s="1">
        <v>5.3826520000000002</v>
      </c>
      <c r="E6462" s="1">
        <v>0.72447450000000002</v>
      </c>
    </row>
    <row r="6463" spans="1:5" x14ac:dyDescent="0.25">
      <c r="A6463" s="2">
        <v>43922.504272557868</v>
      </c>
      <c r="B6463">
        <f t="shared" si="200"/>
        <v>3794904369.1489997</v>
      </c>
      <c r="C6463">
        <f t="shared" si="201"/>
        <v>10.856999397277832</v>
      </c>
      <c r="D6463" s="1">
        <v>5.3053520000000001</v>
      </c>
      <c r="E6463" s="1">
        <v>0.72963040000000001</v>
      </c>
    </row>
    <row r="6464" spans="1:5" x14ac:dyDescent="0.25">
      <c r="A6464" s="2">
        <v>43922.504272569444</v>
      </c>
      <c r="B6464">
        <f t="shared" si="200"/>
        <v>3794904369.1500001</v>
      </c>
      <c r="C6464">
        <f t="shared" si="201"/>
        <v>10.857999801635742</v>
      </c>
      <c r="D6464" s="1">
        <v>5.2183900000000003</v>
      </c>
      <c r="E6464" s="1">
        <v>0.73027489999999995</v>
      </c>
    </row>
    <row r="6465" spans="1:5" x14ac:dyDescent="0.25">
      <c r="A6465" s="2">
        <v>43922.50427258102</v>
      </c>
      <c r="B6465">
        <f t="shared" si="200"/>
        <v>3794904369.151</v>
      </c>
      <c r="C6465">
        <f t="shared" si="201"/>
        <v>10.858999729156494</v>
      </c>
      <c r="D6465" s="1">
        <v>5.4116390000000001</v>
      </c>
      <c r="E6465" s="1">
        <v>0.73607540000000005</v>
      </c>
    </row>
    <row r="6466" spans="1:5" x14ac:dyDescent="0.25">
      <c r="A6466" s="2">
        <v>43922.504272592596</v>
      </c>
      <c r="B6466">
        <f t="shared" ref="B6466:B6529" si="202">86400*A6466</f>
        <v>3794904369.1520004</v>
      </c>
      <c r="C6466">
        <f t="shared" ref="C6466:C6529" si="203">B6466-$B$1</f>
        <v>10.860000133514404</v>
      </c>
      <c r="D6466" s="1">
        <v>5.1507529999999999</v>
      </c>
      <c r="E6466" s="1">
        <v>0.74252030000000002</v>
      </c>
    </row>
    <row r="6467" spans="1:5" x14ac:dyDescent="0.25">
      <c r="A6467" s="2">
        <v>43922.504272604165</v>
      </c>
      <c r="B6467">
        <f t="shared" si="202"/>
        <v>3794904369.1529999</v>
      </c>
      <c r="C6467">
        <f t="shared" si="203"/>
        <v>10.860999584197998</v>
      </c>
      <c r="D6467" s="1">
        <v>5.1217649999999999</v>
      </c>
      <c r="E6467" s="1">
        <v>0.74252030000000002</v>
      </c>
    </row>
    <row r="6468" spans="1:5" x14ac:dyDescent="0.25">
      <c r="A6468" s="2">
        <v>43922.504272615741</v>
      </c>
      <c r="B6468">
        <f t="shared" si="202"/>
        <v>3794904369.1539998</v>
      </c>
      <c r="C6468">
        <f t="shared" si="203"/>
        <v>10.86199951171875</v>
      </c>
      <c r="D6468" s="1">
        <v>5.2087279999999998</v>
      </c>
      <c r="E6468" s="1">
        <v>0.74445380000000005</v>
      </c>
    </row>
    <row r="6469" spans="1:5" x14ac:dyDescent="0.25">
      <c r="A6469" s="2">
        <v>43922.504272627317</v>
      </c>
      <c r="B6469">
        <f t="shared" si="202"/>
        <v>3794904369.1550002</v>
      </c>
      <c r="C6469">
        <f t="shared" si="203"/>
        <v>10.86299991607666</v>
      </c>
      <c r="D6469" s="1">
        <v>4.9381789999999999</v>
      </c>
      <c r="E6469" s="1">
        <v>0.74832080000000001</v>
      </c>
    </row>
    <row r="6470" spans="1:5" x14ac:dyDescent="0.25">
      <c r="A6470" s="2">
        <v>43922.504272638886</v>
      </c>
      <c r="B6470">
        <f t="shared" si="202"/>
        <v>3794904369.1559997</v>
      </c>
      <c r="C6470">
        <f t="shared" si="203"/>
        <v>10.863999366760254</v>
      </c>
      <c r="D6470" s="1">
        <v>5.0348030000000001</v>
      </c>
      <c r="E6470" s="1">
        <v>0.75089879999999998</v>
      </c>
    </row>
    <row r="6471" spans="1:5" x14ac:dyDescent="0.25">
      <c r="A6471" s="2">
        <v>43922.504272650462</v>
      </c>
      <c r="B6471">
        <f t="shared" si="202"/>
        <v>3794904369.1570001</v>
      </c>
      <c r="C6471">
        <f t="shared" si="203"/>
        <v>10.864999771118164</v>
      </c>
      <c r="D6471" s="1">
        <v>5.0058160000000003</v>
      </c>
      <c r="E6471" s="1">
        <v>0.74960979999999999</v>
      </c>
    </row>
    <row r="6472" spans="1:5" x14ac:dyDescent="0.25">
      <c r="A6472" s="2">
        <v>43922.504272662038</v>
      </c>
      <c r="B6472">
        <f t="shared" si="202"/>
        <v>3794904369.158</v>
      </c>
      <c r="C6472">
        <f t="shared" si="203"/>
        <v>10.865999698638916</v>
      </c>
      <c r="D6472" s="1">
        <v>4.7932420000000002</v>
      </c>
      <c r="E6472" s="1">
        <v>0.75541020000000003</v>
      </c>
    </row>
    <row r="6473" spans="1:5" x14ac:dyDescent="0.25">
      <c r="A6473" s="2">
        <v>43922.504272673614</v>
      </c>
      <c r="B6473">
        <f t="shared" si="202"/>
        <v>3794904369.1590004</v>
      </c>
      <c r="C6473">
        <f t="shared" si="203"/>
        <v>10.867000102996826</v>
      </c>
      <c r="D6473" s="1">
        <v>4.9575040000000001</v>
      </c>
      <c r="E6473" s="1">
        <v>0.7579882</v>
      </c>
    </row>
    <row r="6474" spans="1:5" x14ac:dyDescent="0.25">
      <c r="A6474" s="2">
        <v>43922.504272685183</v>
      </c>
      <c r="B6474">
        <f t="shared" si="202"/>
        <v>3794904369.1599998</v>
      </c>
      <c r="C6474">
        <f t="shared" si="203"/>
        <v>10.86799955368042</v>
      </c>
      <c r="D6474" s="1">
        <v>4.744929</v>
      </c>
      <c r="E6474" s="1">
        <v>0.75927719999999999</v>
      </c>
    </row>
    <row r="6475" spans="1:5" x14ac:dyDescent="0.25">
      <c r="A6475" s="2">
        <v>43922.504272696759</v>
      </c>
      <c r="B6475">
        <f t="shared" si="202"/>
        <v>3794904369.1609998</v>
      </c>
      <c r="C6475">
        <f t="shared" si="203"/>
        <v>10.868999481201172</v>
      </c>
      <c r="D6475" s="1">
        <v>4.773917</v>
      </c>
      <c r="E6475" s="1">
        <v>0.76443320000000003</v>
      </c>
    </row>
    <row r="6476" spans="1:5" x14ac:dyDescent="0.25">
      <c r="A6476" s="2">
        <v>43922.504272708335</v>
      </c>
      <c r="B6476">
        <f t="shared" si="202"/>
        <v>3794904369.1620002</v>
      </c>
      <c r="C6476">
        <f t="shared" si="203"/>
        <v>10.869999885559082</v>
      </c>
      <c r="D6476" s="1">
        <v>4.7545919999999997</v>
      </c>
      <c r="E6476" s="1">
        <v>0.76636669999999996</v>
      </c>
    </row>
    <row r="6477" spans="1:5" x14ac:dyDescent="0.25">
      <c r="A6477" s="2">
        <v>43922.504272719911</v>
      </c>
      <c r="B6477">
        <f t="shared" si="202"/>
        <v>3794904369.1630001</v>
      </c>
      <c r="C6477">
        <f t="shared" si="203"/>
        <v>10.870999813079834</v>
      </c>
      <c r="D6477" s="1">
        <v>4.5516800000000002</v>
      </c>
      <c r="E6477" s="1">
        <v>0.76701109999999995</v>
      </c>
    </row>
    <row r="6478" spans="1:5" x14ac:dyDescent="0.25">
      <c r="A6478" s="2">
        <v>43922.504272731479</v>
      </c>
      <c r="B6478">
        <f t="shared" si="202"/>
        <v>3794904369.164</v>
      </c>
      <c r="C6478">
        <f t="shared" si="203"/>
        <v>10.871999740600586</v>
      </c>
      <c r="D6478" s="1">
        <v>4.6386419999999999</v>
      </c>
      <c r="E6478" s="1">
        <v>0.77087810000000001</v>
      </c>
    </row>
    <row r="6479" spans="1:5" x14ac:dyDescent="0.25">
      <c r="A6479" s="2">
        <v>43922.504272743055</v>
      </c>
      <c r="B6479">
        <f t="shared" si="202"/>
        <v>3794904369.165</v>
      </c>
      <c r="C6479">
        <f t="shared" si="203"/>
        <v>10.872999668121338</v>
      </c>
      <c r="D6479" s="1">
        <v>4.47438</v>
      </c>
      <c r="E6479" s="1">
        <v>0.77281160000000004</v>
      </c>
    </row>
    <row r="6480" spans="1:5" x14ac:dyDescent="0.25">
      <c r="A6480" s="2">
        <v>43922.504272754632</v>
      </c>
      <c r="B6480">
        <f t="shared" si="202"/>
        <v>3794904369.1660004</v>
      </c>
      <c r="C6480">
        <f t="shared" si="203"/>
        <v>10.874000072479248</v>
      </c>
      <c r="D6480" s="1">
        <v>4.5323549999999999</v>
      </c>
      <c r="E6480" s="1">
        <v>0.77861210000000003</v>
      </c>
    </row>
    <row r="6481" spans="1:5" x14ac:dyDescent="0.25">
      <c r="A6481" s="2">
        <v>43922.5042727662</v>
      </c>
      <c r="B6481">
        <f t="shared" si="202"/>
        <v>3794904369.1669998</v>
      </c>
      <c r="C6481">
        <f t="shared" si="203"/>
        <v>10.874999523162842</v>
      </c>
      <c r="D6481" s="1">
        <v>4.5999920000000003</v>
      </c>
      <c r="E6481" s="1">
        <v>0.77861210000000003</v>
      </c>
    </row>
    <row r="6482" spans="1:5" x14ac:dyDescent="0.25">
      <c r="A6482" s="2">
        <v>43922.504272777776</v>
      </c>
      <c r="B6482">
        <f t="shared" si="202"/>
        <v>3794904369.1679997</v>
      </c>
      <c r="C6482">
        <f t="shared" si="203"/>
        <v>10.875999450683594</v>
      </c>
      <c r="D6482" s="1">
        <v>4.2907929999999999</v>
      </c>
      <c r="E6482" s="1">
        <v>0.77925659999999997</v>
      </c>
    </row>
    <row r="6483" spans="1:5" x14ac:dyDescent="0.25">
      <c r="A6483" s="2">
        <v>43922.504272789352</v>
      </c>
      <c r="B6483">
        <f t="shared" si="202"/>
        <v>3794904369.1690001</v>
      </c>
      <c r="C6483">
        <f t="shared" si="203"/>
        <v>10.876999855041504</v>
      </c>
      <c r="D6483" s="1">
        <v>4.3874180000000003</v>
      </c>
      <c r="E6483" s="1">
        <v>0.78376800000000002</v>
      </c>
    </row>
    <row r="6484" spans="1:5" x14ac:dyDescent="0.25">
      <c r="A6484" s="2">
        <v>43922.504272800928</v>
      </c>
      <c r="B6484">
        <f t="shared" si="202"/>
        <v>3794904369.1700001</v>
      </c>
      <c r="C6484">
        <f t="shared" si="203"/>
        <v>10.877999782562256</v>
      </c>
      <c r="D6484" s="1">
        <v>4.2328190000000001</v>
      </c>
      <c r="E6484" s="1">
        <v>0.78570150000000005</v>
      </c>
    </row>
    <row r="6485" spans="1:5" x14ac:dyDescent="0.25">
      <c r="A6485" s="2">
        <v>43922.504272812497</v>
      </c>
      <c r="B6485">
        <f t="shared" si="202"/>
        <v>3794904369.1709995</v>
      </c>
      <c r="C6485">
        <f t="shared" si="203"/>
        <v>10.87899923324585</v>
      </c>
      <c r="D6485" s="1">
        <v>4.2038310000000001</v>
      </c>
      <c r="E6485" s="1">
        <v>0.78699050000000004</v>
      </c>
    </row>
    <row r="6486" spans="1:5" x14ac:dyDescent="0.25">
      <c r="A6486" s="2">
        <v>43922.504272824073</v>
      </c>
      <c r="B6486">
        <f t="shared" si="202"/>
        <v>3794904369.1719999</v>
      </c>
      <c r="C6486">
        <f t="shared" si="203"/>
        <v>10.87999963760376</v>
      </c>
      <c r="D6486" s="1">
        <v>4.261806</v>
      </c>
      <c r="E6486" s="1">
        <v>0.78956850000000001</v>
      </c>
    </row>
    <row r="6487" spans="1:5" x14ac:dyDescent="0.25">
      <c r="A6487" s="2">
        <v>43922.504272835649</v>
      </c>
      <c r="B6487">
        <f t="shared" si="202"/>
        <v>3794904369.1730003</v>
      </c>
      <c r="C6487">
        <f t="shared" si="203"/>
        <v>10.88100004196167</v>
      </c>
      <c r="D6487" s="1">
        <v>4.1168690000000003</v>
      </c>
      <c r="E6487" s="1">
        <v>0.79085749999999999</v>
      </c>
    </row>
    <row r="6488" spans="1:5" x14ac:dyDescent="0.25">
      <c r="A6488" s="2">
        <v>43922.504272847225</v>
      </c>
      <c r="B6488">
        <f t="shared" si="202"/>
        <v>3794904369.1740003</v>
      </c>
      <c r="C6488">
        <f t="shared" si="203"/>
        <v>10.881999969482422</v>
      </c>
      <c r="D6488" s="1">
        <v>4.1748440000000002</v>
      </c>
      <c r="E6488" s="1">
        <v>0.79279089999999997</v>
      </c>
    </row>
    <row r="6489" spans="1:5" x14ac:dyDescent="0.25">
      <c r="A6489" s="2">
        <v>43922.504272858794</v>
      </c>
      <c r="B6489">
        <f t="shared" si="202"/>
        <v>3794904369.1749997</v>
      </c>
      <c r="C6489">
        <f t="shared" si="203"/>
        <v>10.882999420166016</v>
      </c>
      <c r="D6489" s="1">
        <v>4.1168690000000003</v>
      </c>
      <c r="E6489" s="1">
        <v>0.79536890000000005</v>
      </c>
    </row>
    <row r="6490" spans="1:5" x14ac:dyDescent="0.25">
      <c r="A6490" s="2">
        <v>43922.50427287037</v>
      </c>
      <c r="B6490">
        <f t="shared" si="202"/>
        <v>3794904369.1760001</v>
      </c>
      <c r="C6490">
        <f t="shared" si="203"/>
        <v>10.883999824523926</v>
      </c>
      <c r="D6490" s="1">
        <v>3.9139569999999999</v>
      </c>
      <c r="E6490" s="1">
        <v>0.80116940000000003</v>
      </c>
    </row>
    <row r="6491" spans="1:5" x14ac:dyDescent="0.25">
      <c r="A6491" s="2">
        <v>43922.504272881946</v>
      </c>
      <c r="B6491">
        <f t="shared" si="202"/>
        <v>3794904369.177</v>
      </c>
      <c r="C6491">
        <f t="shared" si="203"/>
        <v>10.884999752044678</v>
      </c>
      <c r="D6491" s="1">
        <v>4.0009189999999997</v>
      </c>
      <c r="E6491" s="1">
        <v>0.80439190000000005</v>
      </c>
    </row>
    <row r="6492" spans="1:5" x14ac:dyDescent="0.25">
      <c r="A6492" s="2">
        <v>43922.504272893515</v>
      </c>
      <c r="B6492">
        <f t="shared" si="202"/>
        <v>3794904369.1779995</v>
      </c>
      <c r="C6492">
        <f t="shared" si="203"/>
        <v>10.885999202728271</v>
      </c>
      <c r="D6492" s="1">
        <v>3.9429449999999999</v>
      </c>
      <c r="E6492" s="1">
        <v>0.80632530000000002</v>
      </c>
    </row>
    <row r="6493" spans="1:5" x14ac:dyDescent="0.25">
      <c r="A6493" s="2">
        <v>43922.504272905091</v>
      </c>
      <c r="B6493">
        <f t="shared" si="202"/>
        <v>3794904369.1789999</v>
      </c>
      <c r="C6493">
        <f t="shared" si="203"/>
        <v>10.886999607086182</v>
      </c>
      <c r="D6493" s="1">
        <v>3.9042949999999998</v>
      </c>
      <c r="E6493" s="1">
        <v>0.80439190000000005</v>
      </c>
    </row>
    <row r="6494" spans="1:5" x14ac:dyDescent="0.25">
      <c r="A6494" s="2">
        <v>43922.504272916667</v>
      </c>
      <c r="B6494">
        <f t="shared" si="202"/>
        <v>3794904369.1799998</v>
      </c>
      <c r="C6494">
        <f t="shared" si="203"/>
        <v>10.887999534606934</v>
      </c>
      <c r="D6494" s="1">
        <v>3.981595</v>
      </c>
      <c r="E6494" s="1">
        <v>0.80890329999999999</v>
      </c>
    </row>
    <row r="6495" spans="1:5" x14ac:dyDescent="0.25">
      <c r="A6495" s="2">
        <v>43922.504272928243</v>
      </c>
      <c r="B6495">
        <f t="shared" si="202"/>
        <v>3794904369.1810002</v>
      </c>
      <c r="C6495">
        <f t="shared" si="203"/>
        <v>10.888999938964844</v>
      </c>
      <c r="D6495" s="1">
        <v>3.7690199999999998</v>
      </c>
      <c r="E6495" s="1">
        <v>0.81083680000000002</v>
      </c>
    </row>
    <row r="6496" spans="1:5" x14ac:dyDescent="0.25">
      <c r="A6496" s="2">
        <v>43922.504272939812</v>
      </c>
      <c r="B6496">
        <f t="shared" si="202"/>
        <v>3794904369.1819997</v>
      </c>
      <c r="C6496">
        <f t="shared" si="203"/>
        <v>10.889999389648438</v>
      </c>
      <c r="D6496" s="1">
        <v>3.7883450000000001</v>
      </c>
      <c r="E6496" s="1">
        <v>0.81083680000000002</v>
      </c>
    </row>
    <row r="6497" spans="1:5" x14ac:dyDescent="0.25">
      <c r="A6497" s="2">
        <v>43922.504272951388</v>
      </c>
      <c r="B6497">
        <f t="shared" si="202"/>
        <v>3794904369.1830001</v>
      </c>
      <c r="C6497">
        <f t="shared" si="203"/>
        <v>10.890999794006348</v>
      </c>
      <c r="D6497" s="1">
        <v>3.6530710000000002</v>
      </c>
      <c r="E6497" s="1">
        <v>0.81212580000000001</v>
      </c>
    </row>
    <row r="6498" spans="1:5" x14ac:dyDescent="0.25">
      <c r="A6498" s="2">
        <v>43922.504272962964</v>
      </c>
      <c r="B6498">
        <f t="shared" si="202"/>
        <v>3794904369.184</v>
      </c>
      <c r="C6498">
        <f t="shared" si="203"/>
        <v>10.8919997215271</v>
      </c>
      <c r="D6498" s="1">
        <v>3.4598209999999998</v>
      </c>
      <c r="E6498" s="1">
        <v>0.81728179999999995</v>
      </c>
    </row>
    <row r="6499" spans="1:5" x14ac:dyDescent="0.25">
      <c r="A6499" s="2">
        <v>43922.50427297454</v>
      </c>
      <c r="B6499">
        <f t="shared" si="202"/>
        <v>3794904369.1850004</v>
      </c>
      <c r="C6499">
        <f t="shared" si="203"/>
        <v>10.89300012588501</v>
      </c>
      <c r="D6499" s="1">
        <v>3.6337459999999999</v>
      </c>
      <c r="E6499" s="1">
        <v>0.82114869999999995</v>
      </c>
    </row>
    <row r="6500" spans="1:5" x14ac:dyDescent="0.25">
      <c r="A6500" s="2">
        <v>43922.504272986109</v>
      </c>
      <c r="B6500">
        <f t="shared" si="202"/>
        <v>3794904369.1859999</v>
      </c>
      <c r="C6500">
        <f t="shared" si="203"/>
        <v>10.893999576568604</v>
      </c>
      <c r="D6500" s="1">
        <v>3.537121</v>
      </c>
      <c r="E6500" s="1">
        <v>0.82114869999999995</v>
      </c>
    </row>
    <row r="6501" spans="1:5" x14ac:dyDescent="0.25">
      <c r="A6501" s="2">
        <v>43922.504272997685</v>
      </c>
      <c r="B6501">
        <f t="shared" si="202"/>
        <v>3794904369.1869998</v>
      </c>
      <c r="C6501">
        <f t="shared" si="203"/>
        <v>10.894999504089355</v>
      </c>
      <c r="D6501" s="1">
        <v>3.6337459999999999</v>
      </c>
      <c r="E6501" s="1">
        <v>0.82243770000000005</v>
      </c>
    </row>
    <row r="6502" spans="1:5" x14ac:dyDescent="0.25">
      <c r="A6502" s="2">
        <v>43922.504273009261</v>
      </c>
      <c r="B6502">
        <f t="shared" si="202"/>
        <v>3794904369.1880002</v>
      </c>
      <c r="C6502">
        <f t="shared" si="203"/>
        <v>10.895999908447266</v>
      </c>
      <c r="D6502" s="1">
        <v>3.5177960000000001</v>
      </c>
      <c r="E6502" s="1">
        <v>0.82566019999999996</v>
      </c>
    </row>
    <row r="6503" spans="1:5" x14ac:dyDescent="0.25">
      <c r="A6503" s="2">
        <v>43922.50427302083</v>
      </c>
      <c r="B6503">
        <f t="shared" si="202"/>
        <v>3794904369.1889997</v>
      </c>
      <c r="C6503">
        <f t="shared" si="203"/>
        <v>10.896999359130859</v>
      </c>
      <c r="D6503" s="1">
        <v>3.3921839999999999</v>
      </c>
      <c r="E6503" s="1">
        <v>0.8263047</v>
      </c>
    </row>
    <row r="6504" spans="1:5" x14ac:dyDescent="0.25">
      <c r="A6504" s="2">
        <v>43922.504273032406</v>
      </c>
      <c r="B6504">
        <f t="shared" si="202"/>
        <v>3794904369.1900001</v>
      </c>
      <c r="C6504">
        <f t="shared" si="203"/>
        <v>10.89799976348877</v>
      </c>
      <c r="D6504" s="1">
        <v>3.4018470000000001</v>
      </c>
      <c r="E6504" s="1">
        <v>0.83210510000000004</v>
      </c>
    </row>
    <row r="6505" spans="1:5" x14ac:dyDescent="0.25">
      <c r="A6505" s="2">
        <v>43922.504273043982</v>
      </c>
      <c r="B6505">
        <f t="shared" si="202"/>
        <v>3794904369.191</v>
      </c>
      <c r="C6505">
        <f t="shared" si="203"/>
        <v>10.898999691009521</v>
      </c>
      <c r="D6505" s="1">
        <v>3.3825219999999998</v>
      </c>
      <c r="E6505" s="1">
        <v>0.83081609999999995</v>
      </c>
    </row>
    <row r="6506" spans="1:5" x14ac:dyDescent="0.25">
      <c r="A6506" s="2">
        <v>43922.504273055558</v>
      </c>
      <c r="B6506">
        <f t="shared" si="202"/>
        <v>3794904369.1920004</v>
      </c>
      <c r="C6506">
        <f t="shared" si="203"/>
        <v>10.900000095367432</v>
      </c>
      <c r="D6506" s="1">
        <v>3.3148840000000002</v>
      </c>
      <c r="E6506" s="1">
        <v>0.8359721</v>
      </c>
    </row>
    <row r="6507" spans="1:5" x14ac:dyDescent="0.25">
      <c r="A6507" s="2">
        <v>43922.504273067127</v>
      </c>
      <c r="B6507">
        <f t="shared" si="202"/>
        <v>3794904369.1929998</v>
      </c>
      <c r="C6507">
        <f t="shared" si="203"/>
        <v>10.900999546051025</v>
      </c>
      <c r="D6507" s="1">
        <v>3.3535339999999998</v>
      </c>
      <c r="E6507" s="1">
        <v>0.83726109999999998</v>
      </c>
    </row>
    <row r="6508" spans="1:5" x14ac:dyDescent="0.25">
      <c r="A6508" s="2">
        <v>43922.504273078703</v>
      </c>
      <c r="B6508">
        <f t="shared" si="202"/>
        <v>3794904369.1939998</v>
      </c>
      <c r="C6508">
        <f t="shared" si="203"/>
        <v>10.901999473571777</v>
      </c>
      <c r="D6508" s="1">
        <v>3.160285</v>
      </c>
      <c r="E6508" s="1">
        <v>0.83726109999999998</v>
      </c>
    </row>
    <row r="6509" spans="1:5" x14ac:dyDescent="0.25">
      <c r="A6509" s="2">
        <v>43922.504273090279</v>
      </c>
      <c r="B6509">
        <f t="shared" si="202"/>
        <v>3794904369.1950002</v>
      </c>
      <c r="C6509">
        <f t="shared" si="203"/>
        <v>10.902999877929688</v>
      </c>
      <c r="D6509" s="1">
        <v>3.1989350000000001</v>
      </c>
      <c r="E6509" s="1">
        <v>0.83919460000000001</v>
      </c>
    </row>
    <row r="6510" spans="1:5" x14ac:dyDescent="0.25">
      <c r="A6510" s="2">
        <v>43922.504273101855</v>
      </c>
      <c r="B6510">
        <f t="shared" si="202"/>
        <v>3794904369.1960001</v>
      </c>
      <c r="C6510">
        <f t="shared" si="203"/>
        <v>10.903999805450439</v>
      </c>
      <c r="D6510" s="1">
        <v>3.1409600000000002</v>
      </c>
      <c r="E6510" s="1">
        <v>0.83855009999999996</v>
      </c>
    </row>
    <row r="6511" spans="1:5" x14ac:dyDescent="0.25">
      <c r="A6511" s="2">
        <v>43922.504273113424</v>
      </c>
      <c r="B6511">
        <f t="shared" si="202"/>
        <v>3794904369.197</v>
      </c>
      <c r="C6511">
        <f t="shared" si="203"/>
        <v>10.904999732971191</v>
      </c>
      <c r="D6511" s="1">
        <v>3.053998</v>
      </c>
      <c r="E6511" s="1">
        <v>0.84177259999999998</v>
      </c>
    </row>
    <row r="6512" spans="1:5" x14ac:dyDescent="0.25">
      <c r="A6512" s="2">
        <v>43922.504273125</v>
      </c>
      <c r="B6512">
        <f t="shared" si="202"/>
        <v>3794904369.198</v>
      </c>
      <c r="C6512">
        <f t="shared" si="203"/>
        <v>10.905999660491943</v>
      </c>
      <c r="D6512" s="1">
        <v>3.053998</v>
      </c>
      <c r="E6512" s="1">
        <v>0.84370599999999996</v>
      </c>
    </row>
    <row r="6513" spans="1:5" x14ac:dyDescent="0.25">
      <c r="A6513" s="2">
        <v>43922.504273136576</v>
      </c>
      <c r="B6513">
        <f t="shared" si="202"/>
        <v>3794904369.1990004</v>
      </c>
      <c r="C6513">
        <f t="shared" si="203"/>
        <v>10.907000064849854</v>
      </c>
      <c r="D6513" s="1">
        <v>2.9960230000000001</v>
      </c>
      <c r="E6513" s="1">
        <v>0.84821749999999996</v>
      </c>
    </row>
    <row r="6514" spans="1:5" x14ac:dyDescent="0.25">
      <c r="A6514" s="2">
        <v>43922.504273148152</v>
      </c>
      <c r="B6514">
        <f t="shared" si="202"/>
        <v>3794904369.2000003</v>
      </c>
      <c r="C6514">
        <f t="shared" si="203"/>
        <v>10.907999992370605</v>
      </c>
      <c r="D6514" s="1">
        <v>3.0056850000000002</v>
      </c>
      <c r="E6514" s="1">
        <v>0.84886200000000001</v>
      </c>
    </row>
    <row r="6515" spans="1:5" x14ac:dyDescent="0.25">
      <c r="A6515" s="2">
        <v>43922.50427315972</v>
      </c>
      <c r="B6515">
        <f t="shared" si="202"/>
        <v>3794904369.2009997</v>
      </c>
      <c r="C6515">
        <f t="shared" si="203"/>
        <v>10.908999443054199</v>
      </c>
      <c r="D6515" s="1">
        <v>3.06366</v>
      </c>
      <c r="E6515" s="1">
        <v>0.85079550000000004</v>
      </c>
    </row>
    <row r="6516" spans="1:5" x14ac:dyDescent="0.25">
      <c r="A6516" s="2">
        <v>43922.504273171297</v>
      </c>
      <c r="B6516">
        <f t="shared" si="202"/>
        <v>3794904369.2020001</v>
      </c>
      <c r="C6516">
        <f t="shared" si="203"/>
        <v>10.909999847412109</v>
      </c>
      <c r="D6516" s="1">
        <v>2.8220990000000001</v>
      </c>
      <c r="E6516" s="1">
        <v>0.85272899999999996</v>
      </c>
    </row>
    <row r="6517" spans="1:5" x14ac:dyDescent="0.25">
      <c r="A6517" s="2">
        <v>43922.504273182873</v>
      </c>
      <c r="B6517">
        <f t="shared" si="202"/>
        <v>3794904369.2030001</v>
      </c>
      <c r="C6517">
        <f t="shared" si="203"/>
        <v>10.910999774932861</v>
      </c>
      <c r="D6517" s="1">
        <v>2.8607480000000001</v>
      </c>
      <c r="E6517" s="1">
        <v>0.85466249999999999</v>
      </c>
    </row>
    <row r="6518" spans="1:5" x14ac:dyDescent="0.25">
      <c r="A6518" s="2">
        <v>43922.504273194441</v>
      </c>
      <c r="B6518">
        <f t="shared" si="202"/>
        <v>3794904369.2039995</v>
      </c>
      <c r="C6518">
        <f t="shared" si="203"/>
        <v>10.911999225616455</v>
      </c>
      <c r="D6518" s="1">
        <v>2.7931110000000001</v>
      </c>
      <c r="E6518" s="1">
        <v>0.85659589999999997</v>
      </c>
    </row>
    <row r="6519" spans="1:5" x14ac:dyDescent="0.25">
      <c r="A6519" s="2">
        <v>43922.504273206017</v>
      </c>
      <c r="B6519">
        <f t="shared" si="202"/>
        <v>3794904369.2049999</v>
      </c>
      <c r="C6519">
        <f t="shared" si="203"/>
        <v>10.912999629974365</v>
      </c>
      <c r="D6519" s="1">
        <v>2.8124359999999999</v>
      </c>
      <c r="E6519" s="1">
        <v>0.85724040000000001</v>
      </c>
    </row>
    <row r="6520" spans="1:5" x14ac:dyDescent="0.25">
      <c r="A6520" s="2">
        <v>43922.504273217593</v>
      </c>
      <c r="B6520">
        <f t="shared" si="202"/>
        <v>3794904369.2059999</v>
      </c>
      <c r="C6520">
        <f t="shared" si="203"/>
        <v>10.913999557495117</v>
      </c>
      <c r="D6520" s="1">
        <v>2.8027739999999999</v>
      </c>
      <c r="E6520" s="1">
        <v>0.86046290000000003</v>
      </c>
    </row>
    <row r="6521" spans="1:5" x14ac:dyDescent="0.25">
      <c r="A6521" s="2">
        <v>43922.504273229169</v>
      </c>
      <c r="B6521">
        <f t="shared" si="202"/>
        <v>3794904369.2070003</v>
      </c>
      <c r="C6521">
        <f t="shared" si="203"/>
        <v>10.914999961853027</v>
      </c>
      <c r="D6521" s="1">
        <v>2.648174</v>
      </c>
      <c r="E6521" s="1">
        <v>0.8630409</v>
      </c>
    </row>
    <row r="6522" spans="1:5" x14ac:dyDescent="0.25">
      <c r="A6522" s="2">
        <v>43922.504273240738</v>
      </c>
      <c r="B6522">
        <f t="shared" si="202"/>
        <v>3794904369.2079997</v>
      </c>
      <c r="C6522">
        <f t="shared" si="203"/>
        <v>10.915999412536621</v>
      </c>
      <c r="D6522" s="1">
        <v>2.7351359999999998</v>
      </c>
      <c r="E6522" s="1">
        <v>0.86368540000000005</v>
      </c>
    </row>
    <row r="6523" spans="1:5" x14ac:dyDescent="0.25">
      <c r="A6523" s="2">
        <v>43922.504273252314</v>
      </c>
      <c r="B6523">
        <f t="shared" si="202"/>
        <v>3794904369.2090001</v>
      </c>
      <c r="C6523">
        <f t="shared" si="203"/>
        <v>10.916999816894531</v>
      </c>
      <c r="D6523" s="1">
        <v>2.6191870000000002</v>
      </c>
      <c r="E6523" s="1">
        <v>0.86626340000000002</v>
      </c>
    </row>
    <row r="6524" spans="1:5" x14ac:dyDescent="0.25">
      <c r="A6524" s="2">
        <v>43922.50427326389</v>
      </c>
      <c r="B6524">
        <f t="shared" si="202"/>
        <v>3794904369.21</v>
      </c>
      <c r="C6524">
        <f t="shared" si="203"/>
        <v>10.917999744415283</v>
      </c>
      <c r="D6524" s="1">
        <v>2.445262</v>
      </c>
      <c r="E6524" s="1">
        <v>0.86690789999999995</v>
      </c>
    </row>
    <row r="6525" spans="1:5" x14ac:dyDescent="0.25">
      <c r="A6525" s="2">
        <v>43922.504273275466</v>
      </c>
      <c r="B6525">
        <f t="shared" si="202"/>
        <v>3794904369.2110004</v>
      </c>
      <c r="C6525">
        <f t="shared" si="203"/>
        <v>10.919000148773193</v>
      </c>
      <c r="D6525" s="1">
        <v>2.5805370000000001</v>
      </c>
      <c r="E6525" s="1">
        <v>0.87013030000000002</v>
      </c>
    </row>
    <row r="6526" spans="1:5" x14ac:dyDescent="0.25">
      <c r="A6526" s="2">
        <v>43922.504273287035</v>
      </c>
      <c r="B6526">
        <f t="shared" si="202"/>
        <v>3794904369.2119999</v>
      </c>
      <c r="C6526">
        <f t="shared" si="203"/>
        <v>10.919999599456787</v>
      </c>
      <c r="D6526" s="1">
        <v>2.3872879999999999</v>
      </c>
      <c r="E6526" s="1">
        <v>0.86884130000000004</v>
      </c>
    </row>
    <row r="6527" spans="1:5" x14ac:dyDescent="0.25">
      <c r="A6527" s="2">
        <v>43922.504273298611</v>
      </c>
      <c r="B6527">
        <f t="shared" si="202"/>
        <v>3794904369.2129998</v>
      </c>
      <c r="C6527">
        <f t="shared" si="203"/>
        <v>10.920999526977539</v>
      </c>
      <c r="D6527" s="1">
        <v>2.4645869999999999</v>
      </c>
      <c r="E6527" s="1">
        <v>0.87206379999999994</v>
      </c>
    </row>
    <row r="6528" spans="1:5" x14ac:dyDescent="0.25">
      <c r="A6528" s="2">
        <v>43922.504273310187</v>
      </c>
      <c r="B6528">
        <f t="shared" si="202"/>
        <v>3794904369.2140002</v>
      </c>
      <c r="C6528">
        <f t="shared" si="203"/>
        <v>10.921999931335449</v>
      </c>
      <c r="D6528" s="1">
        <v>2.4839120000000001</v>
      </c>
      <c r="E6528" s="1">
        <v>0.87399729999999998</v>
      </c>
    </row>
    <row r="6529" spans="1:5" x14ac:dyDescent="0.25">
      <c r="A6529" s="2">
        <v>43922.504273321756</v>
      </c>
      <c r="B6529">
        <f t="shared" si="202"/>
        <v>3794904369.2149997</v>
      </c>
      <c r="C6529">
        <f t="shared" si="203"/>
        <v>10.922999382019043</v>
      </c>
      <c r="D6529" s="1">
        <v>2.3099880000000002</v>
      </c>
      <c r="E6529" s="1">
        <v>0.87464180000000002</v>
      </c>
    </row>
    <row r="6530" spans="1:5" x14ac:dyDescent="0.25">
      <c r="A6530" s="2">
        <v>43922.504273333332</v>
      </c>
      <c r="B6530">
        <f t="shared" ref="B6530:B6593" si="204">86400*A6530</f>
        <v>3794904369.2160001</v>
      </c>
      <c r="C6530">
        <f t="shared" ref="C6530:C6593" si="205">B6530-$B$1</f>
        <v>10.923999786376953</v>
      </c>
      <c r="D6530" s="1">
        <v>2.329313</v>
      </c>
      <c r="E6530" s="1">
        <v>0.87850879999999998</v>
      </c>
    </row>
    <row r="6531" spans="1:5" x14ac:dyDescent="0.25">
      <c r="A6531" s="2">
        <v>43922.504273344908</v>
      </c>
      <c r="B6531">
        <f t="shared" si="204"/>
        <v>3794904369.217</v>
      </c>
      <c r="C6531">
        <f t="shared" si="205"/>
        <v>10.924999713897705</v>
      </c>
      <c r="D6531" s="1">
        <v>2.261676</v>
      </c>
      <c r="E6531" s="1">
        <v>0.87850879999999998</v>
      </c>
    </row>
    <row r="6532" spans="1:5" x14ac:dyDescent="0.25">
      <c r="A6532" s="2">
        <v>43922.504273356484</v>
      </c>
      <c r="B6532">
        <f t="shared" si="204"/>
        <v>3794904369.2180004</v>
      </c>
      <c r="C6532">
        <f t="shared" si="205"/>
        <v>10.926000118255615</v>
      </c>
      <c r="D6532" s="1">
        <v>2.261676</v>
      </c>
      <c r="E6532" s="1">
        <v>0.88688719999999999</v>
      </c>
    </row>
    <row r="6533" spans="1:5" x14ac:dyDescent="0.25">
      <c r="A6533" s="2">
        <v>43922.504273368053</v>
      </c>
      <c r="B6533">
        <f t="shared" si="204"/>
        <v>3794904369.2189999</v>
      </c>
      <c r="C6533">
        <f t="shared" si="205"/>
        <v>10.926999568939209</v>
      </c>
      <c r="D6533" s="1">
        <v>2.3872879999999999</v>
      </c>
      <c r="E6533" s="1">
        <v>0.88302020000000003</v>
      </c>
    </row>
    <row r="6534" spans="1:5" x14ac:dyDescent="0.25">
      <c r="A6534" s="2">
        <v>43922.504273379629</v>
      </c>
      <c r="B6534">
        <f t="shared" si="204"/>
        <v>3794904369.2199998</v>
      </c>
      <c r="C6534">
        <f t="shared" si="205"/>
        <v>10.927999496459961</v>
      </c>
      <c r="D6534" s="1">
        <v>2.2037010000000001</v>
      </c>
      <c r="E6534" s="1">
        <v>0.88430920000000002</v>
      </c>
    </row>
    <row r="6535" spans="1:5" x14ac:dyDescent="0.25">
      <c r="A6535" s="2">
        <v>43922.504273391205</v>
      </c>
      <c r="B6535">
        <f t="shared" si="204"/>
        <v>3794904369.2210002</v>
      </c>
      <c r="C6535">
        <f t="shared" si="205"/>
        <v>10.928999900817871</v>
      </c>
      <c r="D6535" s="1">
        <v>2.2520129999999998</v>
      </c>
      <c r="E6535" s="1">
        <v>0.88430920000000002</v>
      </c>
    </row>
    <row r="6536" spans="1:5" x14ac:dyDescent="0.25">
      <c r="A6536" s="2">
        <v>43922.504273402781</v>
      </c>
      <c r="B6536">
        <f t="shared" si="204"/>
        <v>3794904369.2220001</v>
      </c>
      <c r="C6536">
        <f t="shared" si="205"/>
        <v>10.929999828338623</v>
      </c>
      <c r="D6536" s="1">
        <v>2.1457259999999998</v>
      </c>
      <c r="E6536" s="1">
        <v>0.88817619999999997</v>
      </c>
    </row>
    <row r="6537" spans="1:5" x14ac:dyDescent="0.25">
      <c r="A6537" s="2">
        <v>43922.50427341435</v>
      </c>
      <c r="B6537">
        <f t="shared" si="204"/>
        <v>3794904369.223</v>
      </c>
      <c r="C6537">
        <f t="shared" si="205"/>
        <v>10.930999755859375</v>
      </c>
      <c r="D6537" s="1">
        <v>2.0491009999999998</v>
      </c>
      <c r="E6537" s="1">
        <v>0.88817619999999997</v>
      </c>
    </row>
    <row r="6538" spans="1:5" x14ac:dyDescent="0.25">
      <c r="A6538" s="2">
        <v>43922.504273425926</v>
      </c>
      <c r="B6538">
        <f t="shared" si="204"/>
        <v>3794904369.224</v>
      </c>
      <c r="C6538">
        <f t="shared" si="205"/>
        <v>10.931999683380127</v>
      </c>
      <c r="D6538" s="1">
        <v>2.1457259999999998</v>
      </c>
      <c r="E6538" s="1">
        <v>0.89333220000000002</v>
      </c>
    </row>
    <row r="6539" spans="1:5" x14ac:dyDescent="0.25">
      <c r="A6539" s="2">
        <v>43922.504273437502</v>
      </c>
      <c r="B6539">
        <f t="shared" si="204"/>
        <v>3794904369.2250004</v>
      </c>
      <c r="C6539">
        <f t="shared" si="205"/>
        <v>10.933000087738037</v>
      </c>
      <c r="D6539" s="1">
        <v>1.9718020000000001</v>
      </c>
      <c r="E6539" s="1">
        <v>0.89591010000000004</v>
      </c>
    </row>
    <row r="6540" spans="1:5" x14ac:dyDescent="0.25">
      <c r="A6540" s="2">
        <v>43922.504273449071</v>
      </c>
      <c r="B6540">
        <f t="shared" si="204"/>
        <v>3794904369.2259998</v>
      </c>
      <c r="C6540">
        <f t="shared" si="205"/>
        <v>10.933999538421631</v>
      </c>
      <c r="D6540" s="1">
        <v>2.0684260000000001</v>
      </c>
      <c r="E6540" s="1">
        <v>0.89526559999999999</v>
      </c>
    </row>
    <row r="6541" spans="1:5" x14ac:dyDescent="0.25">
      <c r="A6541" s="2">
        <v>43922.504273460647</v>
      </c>
      <c r="B6541">
        <f t="shared" si="204"/>
        <v>3794904369.2269998</v>
      </c>
      <c r="C6541">
        <f t="shared" si="205"/>
        <v>10.934999465942383</v>
      </c>
      <c r="D6541" s="1">
        <v>2.0394389999999998</v>
      </c>
      <c r="E6541" s="1">
        <v>0.89719910000000003</v>
      </c>
    </row>
    <row r="6542" spans="1:5" x14ac:dyDescent="0.25">
      <c r="A6542" s="2">
        <v>43922.504273472223</v>
      </c>
      <c r="B6542">
        <f t="shared" si="204"/>
        <v>3794904369.2280002</v>
      </c>
      <c r="C6542">
        <f t="shared" si="205"/>
        <v>10.935999870300293</v>
      </c>
      <c r="D6542" s="1">
        <v>1.826865</v>
      </c>
      <c r="E6542" s="1">
        <v>0.89397660000000001</v>
      </c>
    </row>
    <row r="6543" spans="1:5" x14ac:dyDescent="0.25">
      <c r="A6543" s="2">
        <v>43922.504273483799</v>
      </c>
      <c r="B6543">
        <f t="shared" si="204"/>
        <v>3794904369.2290001</v>
      </c>
      <c r="C6543">
        <f t="shared" si="205"/>
        <v>10.936999797821045</v>
      </c>
      <c r="D6543" s="1">
        <v>1.9814639999999999</v>
      </c>
      <c r="E6543" s="1">
        <v>0.90171060000000003</v>
      </c>
    </row>
    <row r="6544" spans="1:5" x14ac:dyDescent="0.25">
      <c r="A6544" s="2">
        <v>43922.504273495368</v>
      </c>
      <c r="B6544">
        <f t="shared" si="204"/>
        <v>3794904369.2299995</v>
      </c>
      <c r="C6544">
        <f t="shared" si="205"/>
        <v>10.937999248504639</v>
      </c>
      <c r="D6544" s="1">
        <v>1.84619</v>
      </c>
      <c r="E6544" s="1">
        <v>0.90299960000000001</v>
      </c>
    </row>
    <row r="6545" spans="1:5" x14ac:dyDescent="0.25">
      <c r="A6545" s="2">
        <v>43922.504273506944</v>
      </c>
      <c r="B6545">
        <f t="shared" si="204"/>
        <v>3794904369.2309999</v>
      </c>
      <c r="C6545">
        <f t="shared" si="205"/>
        <v>10.938999652862549</v>
      </c>
      <c r="D6545" s="1">
        <v>1.826865</v>
      </c>
      <c r="E6545" s="1">
        <v>0.91460050000000004</v>
      </c>
    </row>
    <row r="6546" spans="1:5" x14ac:dyDescent="0.25">
      <c r="A6546" s="2">
        <v>43922.50427351852</v>
      </c>
      <c r="B6546">
        <f t="shared" si="204"/>
        <v>3794904369.2319999</v>
      </c>
      <c r="C6546">
        <f t="shared" si="205"/>
        <v>10.939999580383301</v>
      </c>
      <c r="D6546" s="1">
        <v>1.9138269999999999</v>
      </c>
      <c r="E6546" s="1">
        <v>0.90622199999999997</v>
      </c>
    </row>
    <row r="6547" spans="1:5" x14ac:dyDescent="0.25">
      <c r="A6547" s="2">
        <v>43922.504273530096</v>
      </c>
      <c r="B6547">
        <f t="shared" si="204"/>
        <v>3794904369.2330003</v>
      </c>
      <c r="C6547">
        <f t="shared" si="205"/>
        <v>10.940999984741211</v>
      </c>
      <c r="D6547" s="1">
        <v>1.7785519999999999</v>
      </c>
      <c r="E6547" s="1">
        <v>0.9081555</v>
      </c>
    </row>
    <row r="6548" spans="1:5" x14ac:dyDescent="0.25">
      <c r="A6548" s="2">
        <v>43922.504273541665</v>
      </c>
      <c r="B6548">
        <f t="shared" si="204"/>
        <v>3794904369.2339997</v>
      </c>
      <c r="C6548">
        <f t="shared" si="205"/>
        <v>10.941999435424805</v>
      </c>
      <c r="D6548" s="1">
        <v>1.8075399999999999</v>
      </c>
      <c r="E6548" s="1">
        <v>0.90944449999999999</v>
      </c>
    </row>
    <row r="6549" spans="1:5" x14ac:dyDescent="0.25">
      <c r="A6549" s="2">
        <v>43922.504273553241</v>
      </c>
      <c r="B6549">
        <f t="shared" si="204"/>
        <v>3794904369.2350001</v>
      </c>
      <c r="C6549">
        <f t="shared" si="205"/>
        <v>10.942999839782715</v>
      </c>
      <c r="D6549" s="1">
        <v>1.7688900000000001</v>
      </c>
      <c r="E6549" s="1">
        <v>0.91395599999999999</v>
      </c>
    </row>
    <row r="6550" spans="1:5" x14ac:dyDescent="0.25">
      <c r="A6550" s="2">
        <v>43922.504273564817</v>
      </c>
      <c r="B6550">
        <f t="shared" si="204"/>
        <v>3794904369.2360001</v>
      </c>
      <c r="C6550">
        <f t="shared" si="205"/>
        <v>10.943999767303467</v>
      </c>
      <c r="D6550" s="1">
        <v>1.6819280000000001</v>
      </c>
      <c r="E6550" s="1">
        <v>0.91395599999999999</v>
      </c>
    </row>
    <row r="6551" spans="1:5" x14ac:dyDescent="0.25">
      <c r="A6551" s="2">
        <v>43922.504273576385</v>
      </c>
      <c r="B6551">
        <f t="shared" si="204"/>
        <v>3794904369.2369995</v>
      </c>
      <c r="C6551">
        <f t="shared" si="205"/>
        <v>10.944999217987061</v>
      </c>
      <c r="D6551" s="1">
        <v>1.6722649999999999</v>
      </c>
      <c r="E6551" s="1">
        <v>0.91524499999999998</v>
      </c>
    </row>
    <row r="6552" spans="1:5" x14ac:dyDescent="0.25">
      <c r="A6552" s="2">
        <v>43922.504273587962</v>
      </c>
      <c r="B6552">
        <f t="shared" si="204"/>
        <v>3794904369.2379999</v>
      </c>
      <c r="C6552">
        <f t="shared" si="205"/>
        <v>10.945999622344971</v>
      </c>
      <c r="D6552" s="1">
        <v>1.556316</v>
      </c>
      <c r="E6552" s="1">
        <v>0.91717850000000001</v>
      </c>
    </row>
    <row r="6553" spans="1:5" x14ac:dyDescent="0.25">
      <c r="A6553" s="2">
        <v>43922.504273599538</v>
      </c>
      <c r="B6553">
        <f t="shared" si="204"/>
        <v>3794904369.2389998</v>
      </c>
      <c r="C6553">
        <f t="shared" si="205"/>
        <v>10.946999549865723</v>
      </c>
      <c r="D6553" s="1">
        <v>1.6046279999999999</v>
      </c>
      <c r="E6553" s="1">
        <v>0.91975640000000003</v>
      </c>
    </row>
    <row r="6554" spans="1:5" x14ac:dyDescent="0.25">
      <c r="A6554" s="2">
        <v>43922.504273611114</v>
      </c>
      <c r="B6554">
        <f t="shared" si="204"/>
        <v>3794904369.2400002</v>
      </c>
      <c r="C6554">
        <f t="shared" si="205"/>
        <v>10.947999954223633</v>
      </c>
      <c r="D6554" s="1">
        <v>1.6529400000000001</v>
      </c>
      <c r="E6554" s="1">
        <v>0.92168989999999995</v>
      </c>
    </row>
    <row r="6555" spans="1:5" x14ac:dyDescent="0.25">
      <c r="A6555" s="2">
        <v>43922.504273622682</v>
      </c>
      <c r="B6555">
        <f t="shared" si="204"/>
        <v>3794904369.2409997</v>
      </c>
      <c r="C6555">
        <f t="shared" si="205"/>
        <v>10.948999404907227</v>
      </c>
      <c r="D6555" s="1">
        <v>1.508003</v>
      </c>
      <c r="E6555" s="1">
        <v>0.92104540000000001</v>
      </c>
    </row>
    <row r="6556" spans="1:5" x14ac:dyDescent="0.25">
      <c r="A6556" s="2">
        <v>43922.504273634258</v>
      </c>
      <c r="B6556">
        <f t="shared" si="204"/>
        <v>3794904369.2420001</v>
      </c>
      <c r="C6556">
        <f t="shared" si="205"/>
        <v>10.949999809265137</v>
      </c>
      <c r="D6556" s="1">
        <v>1.61429</v>
      </c>
      <c r="E6556" s="1">
        <v>0.92491239999999997</v>
      </c>
    </row>
    <row r="6557" spans="1:5" x14ac:dyDescent="0.25">
      <c r="A6557" s="2">
        <v>43922.504273645834</v>
      </c>
      <c r="B6557">
        <f t="shared" si="204"/>
        <v>3794904369.243</v>
      </c>
      <c r="C6557">
        <f t="shared" si="205"/>
        <v>10.950999736785889</v>
      </c>
      <c r="D6557" s="1">
        <v>1.4596910000000001</v>
      </c>
      <c r="E6557" s="1">
        <v>0.9268459</v>
      </c>
    </row>
    <row r="6558" spans="1:5" x14ac:dyDescent="0.25">
      <c r="A6558" s="2">
        <v>43922.504273657411</v>
      </c>
      <c r="B6558">
        <f t="shared" si="204"/>
        <v>3794904369.2440004</v>
      </c>
      <c r="C6558">
        <f t="shared" si="205"/>
        <v>10.952000141143799</v>
      </c>
      <c r="D6558" s="1">
        <v>1.4113789999999999</v>
      </c>
      <c r="E6558" s="1">
        <v>0.92942389999999997</v>
      </c>
    </row>
    <row r="6559" spans="1:5" x14ac:dyDescent="0.25">
      <c r="A6559" s="2">
        <v>43922.504273668979</v>
      </c>
      <c r="B6559">
        <f t="shared" si="204"/>
        <v>3794904369.2449999</v>
      </c>
      <c r="C6559">
        <f t="shared" si="205"/>
        <v>10.952999591827393</v>
      </c>
      <c r="D6559" s="1">
        <v>1.4500280000000001</v>
      </c>
      <c r="E6559" s="1">
        <v>0.92942389999999997</v>
      </c>
    </row>
    <row r="6560" spans="1:5" x14ac:dyDescent="0.25">
      <c r="A6560" s="2">
        <v>43922.504273680555</v>
      </c>
      <c r="B6560">
        <f t="shared" si="204"/>
        <v>3794904369.2459998</v>
      </c>
      <c r="C6560">
        <f t="shared" si="205"/>
        <v>10.953999519348145</v>
      </c>
      <c r="D6560" s="1">
        <v>1.3437410000000001</v>
      </c>
      <c r="E6560" s="1">
        <v>0.93264630000000004</v>
      </c>
    </row>
    <row r="6561" spans="1:5" x14ac:dyDescent="0.25">
      <c r="A6561" s="2">
        <v>43922.504273692131</v>
      </c>
      <c r="B6561">
        <f t="shared" si="204"/>
        <v>3794904369.2470002</v>
      </c>
      <c r="C6561">
        <f t="shared" si="205"/>
        <v>10.954999923706055</v>
      </c>
      <c r="D6561" s="1">
        <v>1.440366</v>
      </c>
      <c r="E6561" s="1">
        <v>0.93522430000000001</v>
      </c>
    </row>
    <row r="6562" spans="1:5" x14ac:dyDescent="0.25">
      <c r="A6562" s="2">
        <v>43922.5042737037</v>
      </c>
      <c r="B6562">
        <f t="shared" si="204"/>
        <v>3794904369.2479997</v>
      </c>
      <c r="C6562">
        <f t="shared" si="205"/>
        <v>10.955999374389648</v>
      </c>
      <c r="D6562" s="1">
        <v>1.3630660000000001</v>
      </c>
      <c r="E6562" s="1">
        <v>0.93522430000000001</v>
      </c>
    </row>
    <row r="6563" spans="1:5" x14ac:dyDescent="0.25">
      <c r="A6563" s="2">
        <v>43922.504273715276</v>
      </c>
      <c r="B6563">
        <f t="shared" si="204"/>
        <v>3794904369.2490001</v>
      </c>
      <c r="C6563">
        <f t="shared" si="205"/>
        <v>10.956999778747559</v>
      </c>
      <c r="D6563" s="1">
        <v>1.324416</v>
      </c>
      <c r="E6563" s="1">
        <v>0.93780229999999998</v>
      </c>
    </row>
    <row r="6564" spans="1:5" x14ac:dyDescent="0.25">
      <c r="A6564" s="2">
        <v>43922.504273726852</v>
      </c>
      <c r="B6564">
        <f t="shared" si="204"/>
        <v>3794904369.25</v>
      </c>
      <c r="C6564">
        <f t="shared" si="205"/>
        <v>10.957999706268311</v>
      </c>
      <c r="D6564" s="1">
        <v>1.2954289999999999</v>
      </c>
      <c r="E6564" s="1">
        <v>0.93973580000000001</v>
      </c>
    </row>
    <row r="6565" spans="1:5" x14ac:dyDescent="0.25">
      <c r="A6565" s="2">
        <v>43922.504273738428</v>
      </c>
      <c r="B6565">
        <f t="shared" si="204"/>
        <v>3794904369.2510004</v>
      </c>
      <c r="C6565">
        <f t="shared" si="205"/>
        <v>10.959000110626221</v>
      </c>
      <c r="D6565" s="1">
        <v>1.2567790000000001</v>
      </c>
      <c r="E6565" s="1">
        <v>0.93973580000000001</v>
      </c>
    </row>
    <row r="6566" spans="1:5" x14ac:dyDescent="0.25">
      <c r="A6566" s="2">
        <v>43922.504273749997</v>
      </c>
      <c r="B6566">
        <f t="shared" si="204"/>
        <v>3794904369.2519999</v>
      </c>
      <c r="C6566">
        <f t="shared" si="205"/>
        <v>10.959999561309814</v>
      </c>
      <c r="D6566" s="1">
        <v>1.2761039999999999</v>
      </c>
      <c r="E6566" s="1">
        <v>0.94295830000000003</v>
      </c>
    </row>
    <row r="6567" spans="1:5" x14ac:dyDescent="0.25">
      <c r="A6567" s="2">
        <v>43922.504273761573</v>
      </c>
      <c r="B6567">
        <f t="shared" si="204"/>
        <v>3794904369.2529998</v>
      </c>
      <c r="C6567">
        <f t="shared" si="205"/>
        <v>10.960999488830566</v>
      </c>
      <c r="D6567" s="1">
        <v>1.334079</v>
      </c>
      <c r="E6567" s="1">
        <v>0.94618069999999999</v>
      </c>
    </row>
    <row r="6568" spans="1:5" x14ac:dyDescent="0.25">
      <c r="A6568" s="2">
        <v>43922.504273773149</v>
      </c>
      <c r="B6568">
        <f t="shared" si="204"/>
        <v>3794904369.2540002</v>
      </c>
      <c r="C6568">
        <f t="shared" si="205"/>
        <v>10.961999893188477</v>
      </c>
      <c r="D6568" s="1">
        <v>1.334079</v>
      </c>
      <c r="E6568" s="1">
        <v>0.94682520000000003</v>
      </c>
    </row>
    <row r="6569" spans="1:5" x14ac:dyDescent="0.25">
      <c r="A6569" s="2">
        <v>43922.504273784725</v>
      </c>
      <c r="B6569">
        <f t="shared" si="204"/>
        <v>3794904369.2550001</v>
      </c>
      <c r="C6569">
        <f t="shared" si="205"/>
        <v>10.962999820709229</v>
      </c>
      <c r="D6569" s="1">
        <v>1.3050919999999999</v>
      </c>
      <c r="E6569" s="1">
        <v>0.94875869999999995</v>
      </c>
    </row>
    <row r="6570" spans="1:5" x14ac:dyDescent="0.25">
      <c r="A6570" s="2">
        <v>43922.504273796294</v>
      </c>
      <c r="B6570">
        <f t="shared" si="204"/>
        <v>3794904369.2559996</v>
      </c>
      <c r="C6570">
        <f t="shared" si="205"/>
        <v>10.963999271392822</v>
      </c>
      <c r="D6570" s="1">
        <v>1.227792</v>
      </c>
      <c r="E6570" s="1">
        <v>0.94875869999999995</v>
      </c>
    </row>
    <row r="6571" spans="1:5" x14ac:dyDescent="0.25">
      <c r="A6571" s="2">
        <v>43922.50427380787</v>
      </c>
      <c r="B6571">
        <f t="shared" si="204"/>
        <v>3794904369.257</v>
      </c>
      <c r="C6571">
        <f t="shared" si="205"/>
        <v>10.964999675750732</v>
      </c>
      <c r="D6571" s="1">
        <v>1.2664420000000001</v>
      </c>
      <c r="E6571" s="1">
        <v>0.95262570000000002</v>
      </c>
    </row>
    <row r="6572" spans="1:5" x14ac:dyDescent="0.25">
      <c r="A6572" s="2">
        <v>43922.504273819446</v>
      </c>
      <c r="B6572">
        <f t="shared" si="204"/>
        <v>3794904369.2580004</v>
      </c>
      <c r="C6572">
        <f t="shared" si="205"/>
        <v>10.966000080108643</v>
      </c>
      <c r="D6572" s="1">
        <v>1.2761039999999999</v>
      </c>
      <c r="E6572" s="1">
        <v>0.95455920000000005</v>
      </c>
    </row>
    <row r="6573" spans="1:5" x14ac:dyDescent="0.25">
      <c r="A6573" s="2">
        <v>43922.504273831022</v>
      </c>
      <c r="B6573">
        <f t="shared" si="204"/>
        <v>3794904369.2590003</v>
      </c>
      <c r="C6573">
        <f t="shared" si="205"/>
        <v>10.967000007629395</v>
      </c>
      <c r="D6573" s="1">
        <v>1.2954289999999999</v>
      </c>
      <c r="E6573" s="1">
        <v>0.95520369999999999</v>
      </c>
    </row>
    <row r="6574" spans="1:5" x14ac:dyDescent="0.25">
      <c r="A6574" s="2">
        <v>43922.504273842591</v>
      </c>
      <c r="B6574">
        <f t="shared" si="204"/>
        <v>3794904369.2599998</v>
      </c>
      <c r="C6574">
        <f t="shared" si="205"/>
        <v>10.967999458312988</v>
      </c>
      <c r="D6574" s="1">
        <v>1.324416</v>
      </c>
      <c r="E6574" s="1">
        <v>0.95842609999999995</v>
      </c>
    </row>
    <row r="6575" spans="1:5" x14ac:dyDescent="0.25">
      <c r="A6575" s="2">
        <v>43922.504273854167</v>
      </c>
      <c r="B6575">
        <f t="shared" si="204"/>
        <v>3794904369.2610002</v>
      </c>
      <c r="C6575">
        <f t="shared" si="205"/>
        <v>10.968999862670898</v>
      </c>
      <c r="D6575" s="1">
        <v>1.2954289999999999</v>
      </c>
      <c r="E6575" s="1">
        <v>0.95971510000000004</v>
      </c>
    </row>
    <row r="6576" spans="1:5" x14ac:dyDescent="0.25">
      <c r="A6576" s="2">
        <v>43922.504273865743</v>
      </c>
      <c r="B6576">
        <f t="shared" si="204"/>
        <v>3794904369.2620001</v>
      </c>
      <c r="C6576">
        <f t="shared" si="205"/>
        <v>10.96999979019165</v>
      </c>
      <c r="D6576" s="1">
        <v>1.2761039999999999</v>
      </c>
      <c r="E6576" s="1">
        <v>0.96100410000000003</v>
      </c>
    </row>
    <row r="6577" spans="1:5" x14ac:dyDescent="0.25">
      <c r="A6577" s="2">
        <v>43922.504273877312</v>
      </c>
      <c r="B6577">
        <f t="shared" si="204"/>
        <v>3794904369.2629995</v>
      </c>
      <c r="C6577">
        <f t="shared" si="205"/>
        <v>10.970999240875244</v>
      </c>
      <c r="D6577" s="1">
        <v>1.2954289999999999</v>
      </c>
      <c r="E6577" s="1">
        <v>0.96100410000000003</v>
      </c>
    </row>
    <row r="6578" spans="1:5" x14ac:dyDescent="0.25">
      <c r="A6578" s="2">
        <v>43922.504273888888</v>
      </c>
      <c r="B6578">
        <f t="shared" si="204"/>
        <v>3794904369.2639999</v>
      </c>
      <c r="C6578">
        <f t="shared" si="205"/>
        <v>10.971999645233154</v>
      </c>
      <c r="D6578" s="1">
        <v>1.2567790000000001</v>
      </c>
      <c r="E6578" s="1">
        <v>0.96616009999999997</v>
      </c>
    </row>
    <row r="6579" spans="1:5" x14ac:dyDescent="0.25">
      <c r="A6579" s="2">
        <v>43922.504273900464</v>
      </c>
      <c r="B6579">
        <f t="shared" si="204"/>
        <v>3794904369.2649999</v>
      </c>
      <c r="C6579">
        <f t="shared" si="205"/>
        <v>10.972999572753906</v>
      </c>
      <c r="D6579" s="1">
        <v>1.2857670000000001</v>
      </c>
      <c r="E6579" s="1">
        <v>0.9680936</v>
      </c>
    </row>
    <row r="6580" spans="1:5" x14ac:dyDescent="0.25">
      <c r="A6580" s="2">
        <v>43922.50427391204</v>
      </c>
      <c r="B6580">
        <f t="shared" si="204"/>
        <v>3794904369.2660003</v>
      </c>
      <c r="C6580">
        <f t="shared" si="205"/>
        <v>10.973999977111816</v>
      </c>
      <c r="D6580" s="1">
        <v>1.2857670000000001</v>
      </c>
      <c r="E6580" s="1">
        <v>0.9680936</v>
      </c>
    </row>
    <row r="6581" spans="1:5" x14ac:dyDescent="0.25">
      <c r="A6581" s="2">
        <v>43922.504273923609</v>
      </c>
      <c r="B6581">
        <f t="shared" si="204"/>
        <v>3794904369.2669997</v>
      </c>
      <c r="C6581">
        <f t="shared" si="205"/>
        <v>10.97499942779541</v>
      </c>
      <c r="D6581" s="1">
        <v>1.314754</v>
      </c>
      <c r="E6581" s="1">
        <v>0.97196050000000001</v>
      </c>
    </row>
    <row r="6582" spans="1:5" x14ac:dyDescent="0.25">
      <c r="A6582" s="2">
        <v>43922.504273935185</v>
      </c>
      <c r="B6582">
        <f t="shared" si="204"/>
        <v>3794904369.2680001</v>
      </c>
      <c r="C6582">
        <f t="shared" si="205"/>
        <v>10.97599983215332</v>
      </c>
      <c r="D6582" s="1">
        <v>1.2761039999999999</v>
      </c>
      <c r="E6582" s="1">
        <v>0.97131599999999996</v>
      </c>
    </row>
    <row r="6583" spans="1:5" x14ac:dyDescent="0.25">
      <c r="A6583" s="2">
        <v>43922.504273946761</v>
      </c>
      <c r="B6583">
        <f t="shared" si="204"/>
        <v>3794904369.2690001</v>
      </c>
      <c r="C6583">
        <f t="shared" si="205"/>
        <v>10.976999759674072</v>
      </c>
      <c r="D6583" s="1">
        <v>1.2761039999999999</v>
      </c>
      <c r="E6583" s="1">
        <v>0.97518300000000002</v>
      </c>
    </row>
    <row r="6584" spans="1:5" x14ac:dyDescent="0.25">
      <c r="A6584" s="2">
        <v>43922.504273958337</v>
      </c>
      <c r="B6584">
        <f t="shared" si="204"/>
        <v>3794904369.2700005</v>
      </c>
      <c r="C6584">
        <f t="shared" si="205"/>
        <v>10.978000164031982</v>
      </c>
      <c r="D6584" s="1">
        <v>1.2761039999999999</v>
      </c>
      <c r="E6584" s="1">
        <v>0.97647200000000001</v>
      </c>
    </row>
    <row r="6585" spans="1:5" x14ac:dyDescent="0.25">
      <c r="A6585" s="2">
        <v>43922.504273969906</v>
      </c>
      <c r="B6585">
        <f t="shared" si="204"/>
        <v>3794904369.2709999</v>
      </c>
      <c r="C6585">
        <f t="shared" si="205"/>
        <v>10.978999614715576</v>
      </c>
      <c r="D6585" s="1">
        <v>1.2857670000000001</v>
      </c>
      <c r="E6585" s="1">
        <v>0.97969450000000002</v>
      </c>
    </row>
    <row r="6586" spans="1:5" x14ac:dyDescent="0.25">
      <c r="A6586" s="2">
        <v>43922.504273981482</v>
      </c>
      <c r="B6586">
        <f t="shared" si="204"/>
        <v>3794904369.2719998</v>
      </c>
      <c r="C6586">
        <f t="shared" si="205"/>
        <v>10.979999542236328</v>
      </c>
      <c r="D6586" s="1">
        <v>1.2761039999999999</v>
      </c>
      <c r="E6586" s="1">
        <v>0.97969450000000002</v>
      </c>
    </row>
    <row r="6587" spans="1:5" x14ac:dyDescent="0.25">
      <c r="A6587" s="2">
        <v>43922.504273993058</v>
      </c>
      <c r="B6587">
        <f t="shared" si="204"/>
        <v>3794904369.2730002</v>
      </c>
      <c r="C6587">
        <f t="shared" si="205"/>
        <v>10.980999946594238</v>
      </c>
      <c r="D6587" s="1">
        <v>1.3050919999999999</v>
      </c>
      <c r="E6587" s="1">
        <v>0.98227249999999999</v>
      </c>
    </row>
    <row r="6588" spans="1:5" x14ac:dyDescent="0.25">
      <c r="A6588" s="2">
        <v>43922.504274004626</v>
      </c>
      <c r="B6588">
        <f t="shared" si="204"/>
        <v>3794904369.2739997</v>
      </c>
      <c r="C6588">
        <f t="shared" si="205"/>
        <v>10.981999397277832</v>
      </c>
      <c r="D6588" s="1">
        <v>1.314754</v>
      </c>
      <c r="E6588" s="1">
        <v>0.98291689999999998</v>
      </c>
    </row>
    <row r="6589" spans="1:5" x14ac:dyDescent="0.25">
      <c r="A6589" s="2">
        <v>43922.504274016203</v>
      </c>
      <c r="B6589">
        <f t="shared" si="204"/>
        <v>3794904369.2750001</v>
      </c>
      <c r="C6589">
        <f t="shared" si="205"/>
        <v>10.982999801635742</v>
      </c>
      <c r="D6589" s="1">
        <v>1.2567790000000001</v>
      </c>
      <c r="E6589" s="1">
        <v>0.98742839999999998</v>
      </c>
    </row>
    <row r="6590" spans="1:5" x14ac:dyDescent="0.25">
      <c r="A6590" s="2">
        <v>43922.504274027779</v>
      </c>
      <c r="B6590">
        <f t="shared" si="204"/>
        <v>3794904369.276</v>
      </c>
      <c r="C6590">
        <f t="shared" si="205"/>
        <v>10.983999729156494</v>
      </c>
      <c r="D6590" s="1">
        <v>1.2857670000000001</v>
      </c>
      <c r="E6590" s="1">
        <v>0.98549489999999995</v>
      </c>
    </row>
    <row r="6591" spans="1:5" x14ac:dyDescent="0.25">
      <c r="A6591" s="2">
        <v>43922.504274039355</v>
      </c>
      <c r="B6591">
        <f t="shared" si="204"/>
        <v>3794904369.2770004</v>
      </c>
      <c r="C6591">
        <f t="shared" si="205"/>
        <v>10.985000133514404</v>
      </c>
      <c r="D6591" s="1">
        <v>1.227792</v>
      </c>
      <c r="E6591" s="1">
        <v>0.98936190000000002</v>
      </c>
    </row>
    <row r="6592" spans="1:5" x14ac:dyDescent="0.25">
      <c r="A6592" s="2">
        <v>43922.504274050923</v>
      </c>
      <c r="B6592">
        <f t="shared" si="204"/>
        <v>3794904369.2779999</v>
      </c>
      <c r="C6592">
        <f t="shared" si="205"/>
        <v>10.985999584197998</v>
      </c>
      <c r="D6592" s="1">
        <v>1.2857670000000001</v>
      </c>
      <c r="E6592" s="1">
        <v>0.99258440000000003</v>
      </c>
    </row>
    <row r="6593" spans="1:5" x14ac:dyDescent="0.25">
      <c r="A6593" s="2">
        <v>43922.504274062499</v>
      </c>
      <c r="B6593">
        <f t="shared" si="204"/>
        <v>3794904369.2789998</v>
      </c>
      <c r="C6593">
        <f t="shared" si="205"/>
        <v>10.98699951171875</v>
      </c>
      <c r="D6593" s="1">
        <v>1.314754</v>
      </c>
      <c r="E6593" s="1">
        <v>0.99258440000000003</v>
      </c>
    </row>
    <row r="6594" spans="1:5" x14ac:dyDescent="0.25">
      <c r="A6594" s="2">
        <v>43922.504274074076</v>
      </c>
      <c r="B6594">
        <f t="shared" ref="B6594:B6657" si="206">86400*A6594</f>
        <v>3794904369.2800002</v>
      </c>
      <c r="C6594">
        <f t="shared" ref="C6594:C6657" si="207">B6594-$B$1</f>
        <v>10.98799991607666</v>
      </c>
      <c r="D6594" s="1">
        <v>1.3050919999999999</v>
      </c>
      <c r="E6594" s="1">
        <v>0.99709579999999998</v>
      </c>
    </row>
    <row r="6595" spans="1:5" x14ac:dyDescent="0.25">
      <c r="A6595" s="2">
        <v>43922.504274085652</v>
      </c>
      <c r="B6595">
        <f t="shared" si="206"/>
        <v>3794904369.2810001</v>
      </c>
      <c r="C6595">
        <f t="shared" si="207"/>
        <v>10.988999843597412</v>
      </c>
      <c r="D6595" s="1">
        <v>1.3050919999999999</v>
      </c>
      <c r="E6595" s="1">
        <v>0.99387340000000002</v>
      </c>
    </row>
    <row r="6596" spans="1:5" x14ac:dyDescent="0.25">
      <c r="A6596" s="2">
        <v>43922.50427409722</v>
      </c>
      <c r="B6596">
        <f t="shared" si="206"/>
        <v>3794904369.2820001</v>
      </c>
      <c r="C6596">
        <f t="shared" si="207"/>
        <v>10.989999771118164</v>
      </c>
      <c r="D6596" s="1">
        <v>1.2761039999999999</v>
      </c>
      <c r="E6596" s="1">
        <v>1.000963</v>
      </c>
    </row>
    <row r="6597" spans="1:5" x14ac:dyDescent="0.25">
      <c r="A6597" s="2">
        <v>43922.504274108796</v>
      </c>
      <c r="B6597">
        <f t="shared" si="206"/>
        <v>3794904369.283</v>
      </c>
      <c r="C6597">
        <f t="shared" si="207"/>
        <v>10.990999698638916</v>
      </c>
      <c r="D6597" s="1">
        <v>1.2664420000000001</v>
      </c>
      <c r="E6597" s="1">
        <v>1.000318</v>
      </c>
    </row>
    <row r="6598" spans="1:5" x14ac:dyDescent="0.25">
      <c r="A6598" s="2">
        <v>43922.504274120372</v>
      </c>
      <c r="B6598">
        <f t="shared" si="206"/>
        <v>3794904369.2840004</v>
      </c>
      <c r="C6598">
        <f t="shared" si="207"/>
        <v>10.992000102996826</v>
      </c>
      <c r="D6598" s="1">
        <v>1.3534040000000001</v>
      </c>
      <c r="E6598" s="1">
        <v>1.000963</v>
      </c>
    </row>
    <row r="6599" spans="1:5" x14ac:dyDescent="0.25">
      <c r="A6599" s="2">
        <v>43922.504274131941</v>
      </c>
      <c r="B6599">
        <f t="shared" si="206"/>
        <v>3794904369.2849998</v>
      </c>
      <c r="C6599">
        <f t="shared" si="207"/>
        <v>10.99299955368042</v>
      </c>
      <c r="D6599" s="1">
        <v>1.227792</v>
      </c>
      <c r="E6599" s="1">
        <v>1.0048299999999999</v>
      </c>
    </row>
    <row r="6600" spans="1:5" x14ac:dyDescent="0.25">
      <c r="A6600" s="2">
        <v>43922.504274143517</v>
      </c>
      <c r="B6600">
        <f t="shared" si="206"/>
        <v>3794904369.2859998</v>
      </c>
      <c r="C6600">
        <f t="shared" si="207"/>
        <v>10.993999481201172</v>
      </c>
      <c r="D6600" s="1">
        <v>1.3050919999999999</v>
      </c>
      <c r="E6600" s="1">
        <v>1.0080519999999999</v>
      </c>
    </row>
    <row r="6601" spans="1:5" x14ac:dyDescent="0.25">
      <c r="A6601" s="2">
        <v>43922.504274155093</v>
      </c>
      <c r="B6601">
        <f t="shared" si="206"/>
        <v>3794904369.2870002</v>
      </c>
      <c r="C6601">
        <f t="shared" si="207"/>
        <v>10.994999885559082</v>
      </c>
      <c r="D6601" s="1">
        <v>1.3534040000000001</v>
      </c>
      <c r="E6601" s="1">
        <v>1.009341</v>
      </c>
    </row>
    <row r="6602" spans="1:5" x14ac:dyDescent="0.25">
      <c r="A6602" s="2">
        <v>43922.504274166669</v>
      </c>
      <c r="B6602">
        <f t="shared" si="206"/>
        <v>3794904369.2880001</v>
      </c>
      <c r="C6602">
        <f t="shared" si="207"/>
        <v>10.995999813079834</v>
      </c>
      <c r="D6602" s="1">
        <v>1.2761039999999999</v>
      </c>
      <c r="E6602" s="1">
        <v>1.012564</v>
      </c>
    </row>
    <row r="6603" spans="1:5" x14ac:dyDescent="0.25">
      <c r="A6603" s="2">
        <v>43922.504274178238</v>
      </c>
      <c r="B6603">
        <f t="shared" si="206"/>
        <v>3794904369.2889996</v>
      </c>
      <c r="C6603">
        <f t="shared" si="207"/>
        <v>10.996999263763428</v>
      </c>
      <c r="D6603" s="1">
        <v>1.3050919999999999</v>
      </c>
      <c r="E6603" s="1">
        <v>1.0106299999999999</v>
      </c>
    </row>
    <row r="6604" spans="1:5" x14ac:dyDescent="0.25">
      <c r="A6604" s="2">
        <v>43922.504274189814</v>
      </c>
      <c r="B6604">
        <f t="shared" si="206"/>
        <v>3794904369.29</v>
      </c>
      <c r="C6604">
        <f t="shared" si="207"/>
        <v>10.997999668121338</v>
      </c>
      <c r="D6604" s="1">
        <v>1.2761039999999999</v>
      </c>
      <c r="E6604" s="1">
        <v>1.015142</v>
      </c>
    </row>
    <row r="6605" spans="1:5" x14ac:dyDescent="0.25">
      <c r="A6605" s="2">
        <v>43922.50427420139</v>
      </c>
      <c r="B6605">
        <f t="shared" si="206"/>
        <v>3794904369.2909999</v>
      </c>
      <c r="C6605">
        <f t="shared" si="207"/>
        <v>10.99899959564209</v>
      </c>
      <c r="D6605" s="1">
        <v>1.2567790000000001</v>
      </c>
      <c r="E6605" s="1">
        <v>1.01772</v>
      </c>
    </row>
    <row r="6606" spans="1:5" x14ac:dyDescent="0.25">
      <c r="A6606" s="2">
        <v>43922.504274212966</v>
      </c>
      <c r="B6606">
        <f t="shared" si="206"/>
        <v>3794904369.2920003</v>
      </c>
      <c r="C6606">
        <f t="shared" si="207"/>
        <v>11</v>
      </c>
      <c r="D6606" s="1">
        <v>1.314754</v>
      </c>
      <c r="E6606" s="1">
        <v>1.014497</v>
      </c>
    </row>
    <row r="6607" spans="1:5" x14ac:dyDescent="0.25">
      <c r="A6607" s="2">
        <v>43922.504274224535</v>
      </c>
      <c r="B6607">
        <f t="shared" si="206"/>
        <v>3794904369.2929997</v>
      </c>
      <c r="C6607">
        <f t="shared" si="207"/>
        <v>11.000999450683594</v>
      </c>
      <c r="D6607" s="1">
        <v>1.3050919999999999</v>
      </c>
      <c r="E6607" s="1">
        <v>1.0202979999999999</v>
      </c>
    </row>
    <row r="6608" spans="1:5" x14ac:dyDescent="0.25">
      <c r="A6608" s="2">
        <v>43922.504274236111</v>
      </c>
      <c r="B6608">
        <f t="shared" si="206"/>
        <v>3794904369.2940001</v>
      </c>
      <c r="C6608">
        <f t="shared" si="207"/>
        <v>11.001999855041504</v>
      </c>
      <c r="D6608" s="1">
        <v>1.314754</v>
      </c>
      <c r="E6608" s="1">
        <v>1.0202979999999999</v>
      </c>
    </row>
    <row r="6609" spans="1:5" x14ac:dyDescent="0.25">
      <c r="A6609" s="2">
        <v>43922.504274247687</v>
      </c>
      <c r="B6609">
        <f t="shared" si="206"/>
        <v>3794904369.2950001</v>
      </c>
      <c r="C6609">
        <f t="shared" si="207"/>
        <v>11.002999782562256</v>
      </c>
      <c r="D6609" s="1">
        <v>1.334079</v>
      </c>
      <c r="E6609" s="1">
        <v>1.0254540000000001</v>
      </c>
    </row>
    <row r="6610" spans="1:5" x14ac:dyDescent="0.25">
      <c r="A6610" s="2">
        <v>43922.504274259256</v>
      </c>
      <c r="B6610">
        <f t="shared" si="206"/>
        <v>3794904369.2959995</v>
      </c>
      <c r="C6610">
        <f t="shared" si="207"/>
        <v>11.00399923324585</v>
      </c>
      <c r="D6610" s="1">
        <v>1.2761039999999999</v>
      </c>
      <c r="E6610" s="1">
        <v>1.0286759999999999</v>
      </c>
    </row>
    <row r="6611" spans="1:5" x14ac:dyDescent="0.25">
      <c r="A6611" s="2">
        <v>43922.504274270832</v>
      </c>
      <c r="B6611">
        <f t="shared" si="206"/>
        <v>3794904369.2969999</v>
      </c>
      <c r="C6611">
        <f t="shared" si="207"/>
        <v>11.00499963760376</v>
      </c>
      <c r="D6611" s="1">
        <v>1.227792</v>
      </c>
      <c r="E6611" s="1">
        <v>1.0286759999999999</v>
      </c>
    </row>
    <row r="6612" spans="1:5" x14ac:dyDescent="0.25">
      <c r="A6612" s="2">
        <v>43922.504274282408</v>
      </c>
      <c r="B6612">
        <f t="shared" si="206"/>
        <v>3794904369.2979999</v>
      </c>
      <c r="C6612">
        <f t="shared" si="207"/>
        <v>11.005999565124512</v>
      </c>
      <c r="D6612" s="1">
        <v>1.247117</v>
      </c>
      <c r="E6612" s="1">
        <v>1.03061</v>
      </c>
    </row>
    <row r="6613" spans="1:5" x14ac:dyDescent="0.25">
      <c r="A6613" s="2">
        <v>43922.504274293984</v>
      </c>
      <c r="B6613">
        <f t="shared" si="206"/>
        <v>3794904369.2990003</v>
      </c>
      <c r="C6613">
        <f t="shared" si="207"/>
        <v>11.006999969482422</v>
      </c>
      <c r="D6613" s="1">
        <v>1.2761039999999999</v>
      </c>
      <c r="E6613" s="1">
        <v>1.0318989999999999</v>
      </c>
    </row>
    <row r="6614" spans="1:5" x14ac:dyDescent="0.25">
      <c r="A6614" s="2">
        <v>43922.504274305553</v>
      </c>
      <c r="B6614">
        <f t="shared" si="206"/>
        <v>3794904369.2999997</v>
      </c>
      <c r="C6614">
        <f t="shared" si="207"/>
        <v>11.007999420166016</v>
      </c>
      <c r="D6614" s="1">
        <v>1.324416</v>
      </c>
      <c r="E6614" s="1">
        <v>1.03061</v>
      </c>
    </row>
    <row r="6615" spans="1:5" x14ac:dyDescent="0.25">
      <c r="A6615" s="2">
        <v>43922.504274317129</v>
      </c>
      <c r="B6615">
        <f t="shared" si="206"/>
        <v>3794904369.3010001</v>
      </c>
      <c r="C6615">
        <f t="shared" si="207"/>
        <v>11.008999824523926</v>
      </c>
      <c r="D6615" s="1">
        <v>1.2761039999999999</v>
      </c>
      <c r="E6615" s="1">
        <v>1.038988</v>
      </c>
    </row>
    <row r="6616" spans="1:5" x14ac:dyDescent="0.25">
      <c r="A6616" s="2">
        <v>43922.504274328705</v>
      </c>
      <c r="B6616">
        <f t="shared" si="206"/>
        <v>3794904369.302</v>
      </c>
      <c r="C6616">
        <f t="shared" si="207"/>
        <v>11.009999752044678</v>
      </c>
      <c r="D6616" s="1">
        <v>1.2857670000000001</v>
      </c>
      <c r="E6616" s="1">
        <v>1.035766</v>
      </c>
    </row>
    <row r="6617" spans="1:5" x14ac:dyDescent="0.25">
      <c r="A6617" s="2">
        <v>43922.504274340281</v>
      </c>
      <c r="B6617">
        <f t="shared" si="206"/>
        <v>3794904369.3030005</v>
      </c>
      <c r="C6617">
        <f t="shared" si="207"/>
        <v>11.011000156402588</v>
      </c>
      <c r="D6617" s="1">
        <v>1.2567790000000001</v>
      </c>
      <c r="E6617" s="1">
        <v>1.0370550000000001</v>
      </c>
    </row>
    <row r="6618" spans="1:5" x14ac:dyDescent="0.25">
      <c r="A6618" s="2">
        <v>43922.50427435185</v>
      </c>
      <c r="B6618">
        <f t="shared" si="206"/>
        <v>3794904369.3039999</v>
      </c>
      <c r="C6618">
        <f t="shared" si="207"/>
        <v>11.011999607086182</v>
      </c>
      <c r="D6618" s="1">
        <v>1.314754</v>
      </c>
      <c r="E6618" s="1">
        <v>1.041566</v>
      </c>
    </row>
    <row r="6619" spans="1:5" x14ac:dyDescent="0.25">
      <c r="A6619" s="2">
        <v>43922.504274363426</v>
      </c>
      <c r="B6619">
        <f t="shared" si="206"/>
        <v>3794904369.3049998</v>
      </c>
      <c r="C6619">
        <f t="shared" si="207"/>
        <v>11.012999534606934</v>
      </c>
      <c r="D6619" s="1">
        <v>1.2857670000000001</v>
      </c>
      <c r="E6619" s="1">
        <v>1.0454330000000001</v>
      </c>
    </row>
    <row r="6620" spans="1:5" x14ac:dyDescent="0.25">
      <c r="A6620" s="2">
        <v>43922.504274375002</v>
      </c>
      <c r="B6620">
        <f t="shared" si="206"/>
        <v>3794904369.3060002</v>
      </c>
      <c r="C6620">
        <f t="shared" si="207"/>
        <v>11.013999938964844</v>
      </c>
      <c r="D6620" s="1">
        <v>1.314754</v>
      </c>
      <c r="E6620" s="1">
        <v>1.0460769999999999</v>
      </c>
    </row>
    <row r="6621" spans="1:5" x14ac:dyDescent="0.25">
      <c r="A6621" s="2">
        <v>43922.504274386571</v>
      </c>
      <c r="B6621">
        <f t="shared" si="206"/>
        <v>3794904369.3069997</v>
      </c>
      <c r="C6621">
        <f t="shared" si="207"/>
        <v>11.014999389648438</v>
      </c>
      <c r="D6621" s="1">
        <v>1.2857670000000001</v>
      </c>
      <c r="E6621" s="1">
        <v>1.0454330000000001</v>
      </c>
    </row>
    <row r="6622" spans="1:5" x14ac:dyDescent="0.25">
      <c r="A6622" s="2">
        <v>43922.504274398147</v>
      </c>
      <c r="B6622">
        <f t="shared" si="206"/>
        <v>3794904369.3080001</v>
      </c>
      <c r="C6622">
        <f t="shared" si="207"/>
        <v>11.015999794006348</v>
      </c>
      <c r="D6622" s="1">
        <v>1.2664420000000001</v>
      </c>
      <c r="E6622" s="1">
        <v>1.0486549999999999</v>
      </c>
    </row>
    <row r="6623" spans="1:5" x14ac:dyDescent="0.25">
      <c r="A6623" s="2">
        <v>43922.504274409723</v>
      </c>
      <c r="B6623">
        <f t="shared" si="206"/>
        <v>3794904369.309</v>
      </c>
      <c r="C6623">
        <f t="shared" si="207"/>
        <v>11.0169997215271</v>
      </c>
      <c r="D6623" s="1">
        <v>1.2567790000000001</v>
      </c>
      <c r="E6623" s="1">
        <v>1.0512330000000001</v>
      </c>
    </row>
    <row r="6624" spans="1:5" x14ac:dyDescent="0.25">
      <c r="A6624" s="2">
        <v>43922.504274421299</v>
      </c>
      <c r="B6624">
        <f t="shared" si="206"/>
        <v>3794904369.3100004</v>
      </c>
      <c r="C6624">
        <f t="shared" si="207"/>
        <v>11.01800012588501</v>
      </c>
      <c r="D6624" s="1">
        <v>1.3920539999999999</v>
      </c>
      <c r="E6624" s="1">
        <v>1.0492999999999999</v>
      </c>
    </row>
    <row r="6625" spans="1:5" x14ac:dyDescent="0.25">
      <c r="A6625" s="2">
        <v>43922.504274432868</v>
      </c>
      <c r="B6625">
        <f t="shared" si="206"/>
        <v>3794904369.3109999</v>
      </c>
      <c r="C6625">
        <f t="shared" si="207"/>
        <v>11.018999576568604</v>
      </c>
      <c r="D6625" s="1">
        <v>1.2374540000000001</v>
      </c>
      <c r="E6625" s="1">
        <v>1.056389</v>
      </c>
    </row>
    <row r="6626" spans="1:5" x14ac:dyDescent="0.25">
      <c r="A6626" s="2">
        <v>43922.504274444444</v>
      </c>
      <c r="B6626">
        <f t="shared" si="206"/>
        <v>3794904369.3119998</v>
      </c>
      <c r="C6626">
        <f t="shared" si="207"/>
        <v>11.019999504089355</v>
      </c>
      <c r="D6626" s="1">
        <v>1.324416</v>
      </c>
      <c r="E6626" s="1">
        <v>1.057034</v>
      </c>
    </row>
    <row r="6627" spans="1:5" x14ac:dyDescent="0.25">
      <c r="A6627" s="2">
        <v>43922.50427445602</v>
      </c>
      <c r="B6627">
        <f t="shared" si="206"/>
        <v>3794904369.3130002</v>
      </c>
      <c r="C6627">
        <f t="shared" si="207"/>
        <v>11.020999908447266</v>
      </c>
      <c r="D6627" s="1">
        <v>1.3630660000000001</v>
      </c>
      <c r="E6627" s="1">
        <v>1.056389</v>
      </c>
    </row>
    <row r="6628" spans="1:5" x14ac:dyDescent="0.25">
      <c r="A6628" s="2">
        <v>43922.504274467596</v>
      </c>
      <c r="B6628">
        <f t="shared" si="206"/>
        <v>3794904369.3140001</v>
      </c>
      <c r="C6628">
        <f t="shared" si="207"/>
        <v>11.021999835968018</v>
      </c>
      <c r="D6628" s="1">
        <v>1.2954289999999999</v>
      </c>
      <c r="E6628" s="1">
        <v>1.0550999999999999</v>
      </c>
    </row>
    <row r="6629" spans="1:5" x14ac:dyDescent="0.25">
      <c r="A6629" s="2">
        <v>43922.504274479164</v>
      </c>
      <c r="B6629">
        <f t="shared" si="206"/>
        <v>3794904369.3149996</v>
      </c>
      <c r="C6629">
        <f t="shared" si="207"/>
        <v>11.022999286651611</v>
      </c>
      <c r="D6629" s="1">
        <v>1.3050919999999999</v>
      </c>
      <c r="E6629" s="1">
        <v>1.0609010000000001</v>
      </c>
    </row>
    <row r="6630" spans="1:5" x14ac:dyDescent="0.25">
      <c r="A6630" s="2">
        <v>43922.50427449074</v>
      </c>
      <c r="B6630">
        <f t="shared" si="206"/>
        <v>3794904369.316</v>
      </c>
      <c r="C6630">
        <f t="shared" si="207"/>
        <v>11.023999691009521</v>
      </c>
      <c r="D6630" s="1">
        <v>1.227792</v>
      </c>
      <c r="E6630" s="1">
        <v>1.061545</v>
      </c>
    </row>
    <row r="6631" spans="1:5" x14ac:dyDescent="0.25">
      <c r="A6631" s="2">
        <v>43922.504274502317</v>
      </c>
      <c r="B6631">
        <f t="shared" si="206"/>
        <v>3794904369.3169999</v>
      </c>
      <c r="C6631">
        <f t="shared" si="207"/>
        <v>11.024999618530273</v>
      </c>
      <c r="D6631" s="1">
        <v>1.2664420000000001</v>
      </c>
      <c r="E6631" s="1">
        <v>1.0647679999999999</v>
      </c>
    </row>
    <row r="6632" spans="1:5" x14ac:dyDescent="0.25">
      <c r="A6632" s="2">
        <v>43922.504274513885</v>
      </c>
      <c r="B6632">
        <f t="shared" si="206"/>
        <v>3794904369.3179998</v>
      </c>
      <c r="C6632">
        <f t="shared" si="207"/>
        <v>11.025999546051025</v>
      </c>
      <c r="D6632" s="1">
        <v>1.2857670000000001</v>
      </c>
      <c r="E6632" s="1">
        <v>1.0512330000000001</v>
      </c>
    </row>
    <row r="6633" spans="1:5" x14ac:dyDescent="0.25">
      <c r="A6633" s="2">
        <v>43922.504274525461</v>
      </c>
      <c r="B6633">
        <f t="shared" si="206"/>
        <v>3794904369.3189998</v>
      </c>
      <c r="C6633">
        <f t="shared" si="207"/>
        <v>11.026999473571777</v>
      </c>
      <c r="D6633" s="1">
        <v>1.2954289999999999</v>
      </c>
      <c r="E6633" s="1">
        <v>1.066057</v>
      </c>
    </row>
    <row r="6634" spans="1:5" x14ac:dyDescent="0.25">
      <c r="A6634" s="2">
        <v>43922.504274537037</v>
      </c>
      <c r="B6634">
        <f t="shared" si="206"/>
        <v>3794904369.3200002</v>
      </c>
      <c r="C6634">
        <f t="shared" si="207"/>
        <v>11.027999877929688</v>
      </c>
      <c r="D6634" s="1">
        <v>1.334079</v>
      </c>
      <c r="E6634" s="1">
        <v>1.068635</v>
      </c>
    </row>
    <row r="6635" spans="1:5" x14ac:dyDescent="0.25">
      <c r="A6635" s="2">
        <v>43922.504274548613</v>
      </c>
      <c r="B6635">
        <f t="shared" si="206"/>
        <v>3794904369.3210001</v>
      </c>
      <c r="C6635">
        <f t="shared" si="207"/>
        <v>11.028999805450439</v>
      </c>
      <c r="D6635" s="1">
        <v>1.2954289999999999</v>
      </c>
      <c r="E6635" s="1">
        <v>1.0692790000000001</v>
      </c>
    </row>
    <row r="6636" spans="1:5" x14ac:dyDescent="0.25">
      <c r="A6636" s="2">
        <v>43922.504274560182</v>
      </c>
      <c r="B6636">
        <f t="shared" si="206"/>
        <v>3794904369.3219995</v>
      </c>
      <c r="C6636">
        <f t="shared" si="207"/>
        <v>11.029999256134033</v>
      </c>
      <c r="D6636" s="1">
        <v>1.2857670000000001</v>
      </c>
      <c r="E6636" s="1">
        <v>1.071213</v>
      </c>
    </row>
    <row r="6637" spans="1:5" x14ac:dyDescent="0.25">
      <c r="A6637" s="2">
        <v>43922.504274571758</v>
      </c>
      <c r="B6637">
        <f t="shared" si="206"/>
        <v>3794904369.323</v>
      </c>
      <c r="C6637">
        <f t="shared" si="207"/>
        <v>11.030999660491943</v>
      </c>
      <c r="D6637" s="1">
        <v>1.3050919999999999</v>
      </c>
      <c r="E6637" s="1">
        <v>1.074435</v>
      </c>
    </row>
    <row r="6638" spans="1:5" x14ac:dyDescent="0.25">
      <c r="A6638" s="2">
        <v>43922.504274583334</v>
      </c>
      <c r="B6638">
        <f t="shared" si="206"/>
        <v>3794904369.3239999</v>
      </c>
      <c r="C6638">
        <f t="shared" si="207"/>
        <v>11.031999588012695</v>
      </c>
      <c r="D6638" s="1">
        <v>1.2954289999999999</v>
      </c>
      <c r="E6638" s="1">
        <v>1.074435</v>
      </c>
    </row>
    <row r="6639" spans="1:5" x14ac:dyDescent="0.25">
      <c r="A6639" s="2">
        <v>43922.50427459491</v>
      </c>
      <c r="B6639">
        <f t="shared" si="206"/>
        <v>3794904369.3250003</v>
      </c>
      <c r="C6639">
        <f t="shared" si="207"/>
        <v>11.032999992370605</v>
      </c>
      <c r="D6639" s="1">
        <v>1.2857670000000001</v>
      </c>
      <c r="E6639" s="1">
        <v>1.0783020000000001</v>
      </c>
    </row>
    <row r="6640" spans="1:5" x14ac:dyDescent="0.25">
      <c r="A6640" s="2">
        <v>43922.504274606479</v>
      </c>
      <c r="B6640">
        <f t="shared" si="206"/>
        <v>3794904369.3259997</v>
      </c>
      <c r="C6640">
        <f t="shared" si="207"/>
        <v>11.033999443054199</v>
      </c>
      <c r="D6640" s="1">
        <v>1.3534040000000001</v>
      </c>
      <c r="E6640" s="1">
        <v>1.0808800000000001</v>
      </c>
    </row>
    <row r="6641" spans="1:5" x14ac:dyDescent="0.25">
      <c r="A6641" s="2">
        <v>43922.504274618055</v>
      </c>
      <c r="B6641">
        <f t="shared" si="206"/>
        <v>3794904369.3270001</v>
      </c>
      <c r="C6641">
        <f t="shared" si="207"/>
        <v>11.034999847412109</v>
      </c>
      <c r="D6641" s="1">
        <v>1.334079</v>
      </c>
      <c r="E6641" s="1">
        <v>1.084103</v>
      </c>
    </row>
    <row r="6642" spans="1:5" x14ac:dyDescent="0.25">
      <c r="A6642" s="2">
        <v>43922.504274629631</v>
      </c>
      <c r="B6642">
        <f t="shared" si="206"/>
        <v>3794904369.3280001</v>
      </c>
      <c r="C6642">
        <f t="shared" si="207"/>
        <v>11.035999774932861</v>
      </c>
      <c r="D6642" s="1">
        <v>1.2664420000000001</v>
      </c>
      <c r="E6642" s="1">
        <v>1.0783020000000001</v>
      </c>
    </row>
    <row r="6643" spans="1:5" x14ac:dyDescent="0.25">
      <c r="A6643" s="2">
        <v>43922.504274641207</v>
      </c>
      <c r="B6643">
        <f t="shared" si="206"/>
        <v>3794904369.3290005</v>
      </c>
      <c r="C6643">
        <f t="shared" si="207"/>
        <v>11.037000179290771</v>
      </c>
      <c r="D6643" s="1">
        <v>1.2954289999999999</v>
      </c>
      <c r="E6643" s="1">
        <v>1.084103</v>
      </c>
    </row>
    <row r="6644" spans="1:5" x14ac:dyDescent="0.25">
      <c r="A6644" s="2">
        <v>43922.504274652776</v>
      </c>
      <c r="B6644">
        <f t="shared" si="206"/>
        <v>3794904369.3299999</v>
      </c>
      <c r="C6644">
        <f t="shared" si="207"/>
        <v>11.037999629974365</v>
      </c>
      <c r="D6644" s="1">
        <v>1.2664420000000001</v>
      </c>
      <c r="E6644" s="1">
        <v>1.0873250000000001</v>
      </c>
    </row>
    <row r="6645" spans="1:5" x14ac:dyDescent="0.25">
      <c r="A6645" s="2">
        <v>43922.504274664352</v>
      </c>
      <c r="B6645">
        <f t="shared" si="206"/>
        <v>3794904369.3309999</v>
      </c>
      <c r="C6645">
        <f t="shared" si="207"/>
        <v>11.038999557495117</v>
      </c>
      <c r="D6645" s="1">
        <v>1.2761039999999999</v>
      </c>
      <c r="E6645" s="1">
        <v>1.0853919999999999</v>
      </c>
    </row>
    <row r="6646" spans="1:5" x14ac:dyDescent="0.25">
      <c r="A6646" s="2">
        <v>43922.504274675928</v>
      </c>
      <c r="B6646">
        <f t="shared" si="206"/>
        <v>3794904369.3320003</v>
      </c>
      <c r="C6646">
        <f t="shared" si="207"/>
        <v>11.039999961853027</v>
      </c>
      <c r="D6646" s="1">
        <v>1.314754</v>
      </c>
      <c r="E6646" s="1">
        <v>1.0879700000000001</v>
      </c>
    </row>
    <row r="6647" spans="1:5" x14ac:dyDescent="0.25">
      <c r="A6647" s="2">
        <v>43922.504274687497</v>
      </c>
      <c r="B6647">
        <f t="shared" si="206"/>
        <v>3794904369.3329997</v>
      </c>
      <c r="C6647">
        <f t="shared" si="207"/>
        <v>11.040999412536621</v>
      </c>
      <c r="D6647" s="1">
        <v>1.324416</v>
      </c>
      <c r="E6647" s="1">
        <v>1.0899030000000001</v>
      </c>
    </row>
    <row r="6648" spans="1:5" x14ac:dyDescent="0.25">
      <c r="A6648" s="2">
        <v>43922.504274699073</v>
      </c>
      <c r="B6648">
        <f t="shared" si="206"/>
        <v>3794904369.3340001</v>
      </c>
      <c r="C6648">
        <f t="shared" si="207"/>
        <v>11.041999816894531</v>
      </c>
      <c r="D6648" s="1">
        <v>1.324416</v>
      </c>
      <c r="E6648" s="1">
        <v>1.088614</v>
      </c>
    </row>
    <row r="6649" spans="1:5" x14ac:dyDescent="0.25">
      <c r="A6649" s="2">
        <v>43922.504274710649</v>
      </c>
      <c r="B6649">
        <f t="shared" si="206"/>
        <v>3794904369.335</v>
      </c>
      <c r="C6649">
        <f t="shared" si="207"/>
        <v>11.042999744415283</v>
      </c>
      <c r="D6649" s="1">
        <v>1.3050919999999999</v>
      </c>
      <c r="E6649" s="1">
        <v>1.0918369999999999</v>
      </c>
    </row>
    <row r="6650" spans="1:5" x14ac:dyDescent="0.25">
      <c r="A6650" s="2">
        <v>43922.504274722225</v>
      </c>
      <c r="B6650">
        <f t="shared" si="206"/>
        <v>3794904369.3360004</v>
      </c>
      <c r="C6650">
        <f t="shared" si="207"/>
        <v>11.044000148773193</v>
      </c>
      <c r="D6650" s="1">
        <v>1.3050919999999999</v>
      </c>
      <c r="E6650" s="1">
        <v>1.0944149999999999</v>
      </c>
    </row>
    <row r="6651" spans="1:5" x14ac:dyDescent="0.25">
      <c r="A6651" s="2">
        <v>43922.504274733794</v>
      </c>
      <c r="B6651">
        <f t="shared" si="206"/>
        <v>3794904369.3369999</v>
      </c>
      <c r="C6651">
        <f t="shared" si="207"/>
        <v>11.044999599456787</v>
      </c>
      <c r="D6651" s="1">
        <v>1.2567790000000001</v>
      </c>
      <c r="E6651" s="1">
        <v>1.0963480000000001</v>
      </c>
    </row>
    <row r="6652" spans="1:5" x14ac:dyDescent="0.25">
      <c r="A6652" s="2">
        <v>43922.50427474537</v>
      </c>
      <c r="B6652">
        <f t="shared" si="206"/>
        <v>3794904369.3379998</v>
      </c>
      <c r="C6652">
        <f t="shared" si="207"/>
        <v>11.045999526977539</v>
      </c>
      <c r="D6652" s="1">
        <v>1.2567790000000001</v>
      </c>
      <c r="E6652" s="1">
        <v>1.0989260000000001</v>
      </c>
    </row>
    <row r="6653" spans="1:5" x14ac:dyDescent="0.25">
      <c r="A6653" s="2">
        <v>43922.504274756946</v>
      </c>
      <c r="B6653">
        <f t="shared" si="206"/>
        <v>3794904369.3390002</v>
      </c>
      <c r="C6653">
        <f t="shared" si="207"/>
        <v>11.046999931335449</v>
      </c>
      <c r="D6653" s="1">
        <v>1.2857670000000001</v>
      </c>
      <c r="E6653" s="1">
        <v>1.0969930000000001</v>
      </c>
    </row>
    <row r="6654" spans="1:5" x14ac:dyDescent="0.25">
      <c r="A6654" s="2">
        <v>43922.504274768522</v>
      </c>
      <c r="B6654">
        <f t="shared" si="206"/>
        <v>3794904369.3400002</v>
      </c>
      <c r="C6654">
        <f t="shared" si="207"/>
        <v>11.047999858856201</v>
      </c>
      <c r="D6654" s="1">
        <v>1.2857670000000001</v>
      </c>
      <c r="E6654" s="1">
        <v>1.097637</v>
      </c>
    </row>
    <row r="6655" spans="1:5" x14ac:dyDescent="0.25">
      <c r="A6655" s="2">
        <v>43922.504274780091</v>
      </c>
      <c r="B6655">
        <f t="shared" si="206"/>
        <v>3794904369.3410001</v>
      </c>
      <c r="C6655">
        <f t="shared" si="207"/>
        <v>11.048999786376953</v>
      </c>
      <c r="D6655" s="1">
        <v>1.2954289999999999</v>
      </c>
      <c r="E6655" s="1">
        <v>1.101504</v>
      </c>
    </row>
    <row r="6656" spans="1:5" x14ac:dyDescent="0.25">
      <c r="A6656" s="2">
        <v>43922.504274791667</v>
      </c>
      <c r="B6656">
        <f t="shared" si="206"/>
        <v>3794904369.342</v>
      </c>
      <c r="C6656">
        <f t="shared" si="207"/>
        <v>11.049999713897705</v>
      </c>
      <c r="D6656" s="1">
        <v>1.2664420000000001</v>
      </c>
      <c r="E6656" s="1">
        <v>1.1027929999999999</v>
      </c>
    </row>
    <row r="6657" spans="1:5" x14ac:dyDescent="0.25">
      <c r="A6657" s="2">
        <v>43922.504274803243</v>
      </c>
      <c r="B6657">
        <f t="shared" si="206"/>
        <v>3794904369.3430004</v>
      </c>
      <c r="C6657">
        <f t="shared" si="207"/>
        <v>11.051000118255615</v>
      </c>
      <c r="D6657" s="1">
        <v>1.2761039999999999</v>
      </c>
      <c r="E6657" s="1">
        <v>1.1027929999999999</v>
      </c>
    </row>
    <row r="6658" spans="1:5" x14ac:dyDescent="0.25">
      <c r="A6658" s="2">
        <v>43922.504274814812</v>
      </c>
      <c r="B6658">
        <f t="shared" ref="B6658:B6721" si="208">86400*A6658</f>
        <v>3794904369.3439999</v>
      </c>
      <c r="C6658">
        <f t="shared" ref="C6658:C6721" si="209">B6658-$B$1</f>
        <v>11.051999568939209</v>
      </c>
      <c r="D6658" s="1">
        <v>1.2857670000000001</v>
      </c>
      <c r="E6658" s="1">
        <v>1.1047260000000001</v>
      </c>
    </row>
    <row r="6659" spans="1:5" x14ac:dyDescent="0.25">
      <c r="A6659" s="2">
        <v>43922.504274826388</v>
      </c>
      <c r="B6659">
        <f t="shared" si="208"/>
        <v>3794904369.3449998</v>
      </c>
      <c r="C6659">
        <f t="shared" si="209"/>
        <v>11.052999496459961</v>
      </c>
      <c r="D6659" s="1">
        <v>1.218129</v>
      </c>
      <c r="E6659" s="1">
        <v>1.1034379999999999</v>
      </c>
    </row>
    <row r="6660" spans="1:5" x14ac:dyDescent="0.25">
      <c r="A6660" s="2">
        <v>43922.504274837964</v>
      </c>
      <c r="B6660">
        <f t="shared" si="208"/>
        <v>3794904369.3460002</v>
      </c>
      <c r="C6660">
        <f t="shared" si="209"/>
        <v>11.053999900817871</v>
      </c>
      <c r="D6660" s="1">
        <v>1.324416</v>
      </c>
      <c r="E6660" s="1">
        <v>1.110527</v>
      </c>
    </row>
    <row r="6661" spans="1:5" x14ac:dyDescent="0.25">
      <c r="A6661" s="2">
        <v>43922.50427484954</v>
      </c>
      <c r="B6661">
        <f t="shared" si="208"/>
        <v>3794904369.3470001</v>
      </c>
      <c r="C6661">
        <f t="shared" si="209"/>
        <v>11.054999828338623</v>
      </c>
      <c r="D6661" s="1">
        <v>1.324416</v>
      </c>
      <c r="E6661" s="1">
        <v>1.110527</v>
      </c>
    </row>
    <row r="6662" spans="1:5" x14ac:dyDescent="0.25">
      <c r="A6662" s="2">
        <v>43922.504274861109</v>
      </c>
      <c r="B6662">
        <f t="shared" si="208"/>
        <v>3794904369.3479996</v>
      </c>
      <c r="C6662">
        <f t="shared" si="209"/>
        <v>11.055999279022217</v>
      </c>
      <c r="D6662" s="1">
        <v>1.334079</v>
      </c>
      <c r="E6662" s="1">
        <v>1.1079490000000001</v>
      </c>
    </row>
    <row r="6663" spans="1:5" x14ac:dyDescent="0.25">
      <c r="A6663" s="2">
        <v>43922.504274872685</v>
      </c>
      <c r="B6663">
        <f t="shared" si="208"/>
        <v>3794904369.349</v>
      </c>
      <c r="C6663">
        <f t="shared" si="209"/>
        <v>11.056999683380127</v>
      </c>
      <c r="D6663" s="1">
        <v>1.314754</v>
      </c>
      <c r="E6663" s="1">
        <v>1.1118159999999999</v>
      </c>
    </row>
    <row r="6664" spans="1:5" x14ac:dyDescent="0.25">
      <c r="A6664" s="2">
        <v>43922.504274884261</v>
      </c>
      <c r="B6664">
        <f t="shared" si="208"/>
        <v>3794904369.3499999</v>
      </c>
      <c r="C6664">
        <f t="shared" si="209"/>
        <v>11.057999610900879</v>
      </c>
      <c r="D6664" s="1">
        <v>1.2954289999999999</v>
      </c>
      <c r="E6664" s="1">
        <v>1.1111709999999999</v>
      </c>
    </row>
    <row r="6665" spans="1:5" x14ac:dyDescent="0.25">
      <c r="A6665" s="2">
        <v>43922.504274895837</v>
      </c>
      <c r="B6665">
        <f t="shared" si="208"/>
        <v>3794904369.3510003</v>
      </c>
      <c r="C6665">
        <f t="shared" si="209"/>
        <v>11.059000015258789</v>
      </c>
      <c r="D6665" s="1">
        <v>1.2664420000000001</v>
      </c>
      <c r="E6665" s="1">
        <v>1.115683</v>
      </c>
    </row>
    <row r="6666" spans="1:5" x14ac:dyDescent="0.25">
      <c r="A6666" s="2">
        <v>43922.504274907405</v>
      </c>
      <c r="B6666">
        <f t="shared" si="208"/>
        <v>3794904369.3519998</v>
      </c>
      <c r="C6666">
        <f t="shared" si="209"/>
        <v>11.059999465942383</v>
      </c>
      <c r="D6666" s="1">
        <v>1.2664420000000001</v>
      </c>
      <c r="E6666" s="1">
        <v>1.1163270000000001</v>
      </c>
    </row>
    <row r="6667" spans="1:5" x14ac:dyDescent="0.25">
      <c r="A6667" s="2">
        <v>43922.504274918982</v>
      </c>
      <c r="B6667">
        <f t="shared" si="208"/>
        <v>3794904369.3530002</v>
      </c>
      <c r="C6667">
        <f t="shared" si="209"/>
        <v>11.060999870300293</v>
      </c>
      <c r="D6667" s="1">
        <v>1.2857670000000001</v>
      </c>
      <c r="E6667" s="1">
        <v>1.1182609999999999</v>
      </c>
    </row>
    <row r="6668" spans="1:5" x14ac:dyDescent="0.25">
      <c r="A6668" s="2">
        <v>43922.504274930558</v>
      </c>
      <c r="B6668">
        <f t="shared" si="208"/>
        <v>3794904369.3540001</v>
      </c>
      <c r="C6668">
        <f t="shared" si="209"/>
        <v>11.061999797821045</v>
      </c>
      <c r="D6668" s="1">
        <v>1.324416</v>
      </c>
      <c r="E6668" s="1">
        <v>1.115038</v>
      </c>
    </row>
    <row r="6669" spans="1:5" x14ac:dyDescent="0.25">
      <c r="A6669" s="2">
        <v>43922.504274942126</v>
      </c>
      <c r="B6669">
        <f t="shared" si="208"/>
        <v>3794904369.3549995</v>
      </c>
      <c r="C6669">
        <f t="shared" si="209"/>
        <v>11.062999248504639</v>
      </c>
      <c r="D6669" s="1">
        <v>1.314754</v>
      </c>
      <c r="E6669" s="1">
        <v>1.1208389999999999</v>
      </c>
    </row>
    <row r="6670" spans="1:5" x14ac:dyDescent="0.25">
      <c r="A6670" s="2">
        <v>43922.504274953702</v>
      </c>
      <c r="B6670">
        <f t="shared" si="208"/>
        <v>3794904369.3559999</v>
      </c>
      <c r="C6670">
        <f t="shared" si="209"/>
        <v>11.063999652862549</v>
      </c>
      <c r="D6670" s="1">
        <v>1.2567790000000001</v>
      </c>
      <c r="E6670" s="1">
        <v>1.1201939999999999</v>
      </c>
    </row>
    <row r="6671" spans="1:5" x14ac:dyDescent="0.25">
      <c r="A6671" s="2">
        <v>43922.504274965278</v>
      </c>
      <c r="B6671">
        <f t="shared" si="208"/>
        <v>3794904369.3569999</v>
      </c>
      <c r="C6671">
        <f t="shared" si="209"/>
        <v>11.064999580383301</v>
      </c>
      <c r="D6671" s="1">
        <v>1.2954289999999999</v>
      </c>
      <c r="E6671" s="1">
        <v>1.1208389999999999</v>
      </c>
    </row>
    <row r="6672" spans="1:5" x14ac:dyDescent="0.25">
      <c r="A6672" s="2">
        <v>43922.504274976855</v>
      </c>
      <c r="B6672">
        <f t="shared" si="208"/>
        <v>3794904369.3580003</v>
      </c>
      <c r="C6672">
        <f t="shared" si="209"/>
        <v>11.065999984741211</v>
      </c>
      <c r="D6672" s="1">
        <v>1.2857670000000001</v>
      </c>
      <c r="E6672" s="1">
        <v>1.1227720000000001</v>
      </c>
    </row>
    <row r="6673" spans="1:5" x14ac:dyDescent="0.25">
      <c r="A6673" s="2">
        <v>43922.504274988423</v>
      </c>
      <c r="B6673">
        <f t="shared" si="208"/>
        <v>3794904369.3589997</v>
      </c>
      <c r="C6673">
        <f t="shared" si="209"/>
        <v>11.066999435424805</v>
      </c>
      <c r="D6673" s="1">
        <v>1.2761039999999999</v>
      </c>
      <c r="E6673" s="1">
        <v>1.122128</v>
      </c>
    </row>
    <row r="6674" spans="1:5" x14ac:dyDescent="0.25">
      <c r="A6674" s="2">
        <v>43922.504274999999</v>
      </c>
      <c r="B6674">
        <f t="shared" si="208"/>
        <v>3794904369.3600001</v>
      </c>
      <c r="C6674">
        <f t="shared" si="209"/>
        <v>11.067999839782715</v>
      </c>
      <c r="D6674" s="1">
        <v>1.3050919999999999</v>
      </c>
      <c r="E6674" s="1">
        <v>1.127284</v>
      </c>
    </row>
    <row r="6675" spans="1:5" x14ac:dyDescent="0.25">
      <c r="A6675" s="2">
        <v>43922.504275011575</v>
      </c>
      <c r="B6675">
        <f t="shared" si="208"/>
        <v>3794904369.3610001</v>
      </c>
      <c r="C6675">
        <f t="shared" si="209"/>
        <v>11.068999767303467</v>
      </c>
      <c r="D6675" s="1">
        <v>1.2857670000000001</v>
      </c>
      <c r="E6675" s="1">
        <v>1.127928</v>
      </c>
    </row>
    <row r="6676" spans="1:5" x14ac:dyDescent="0.25">
      <c r="A6676" s="2">
        <v>43922.504275023151</v>
      </c>
      <c r="B6676">
        <f t="shared" si="208"/>
        <v>3794904369.3620005</v>
      </c>
      <c r="C6676">
        <f t="shared" si="209"/>
        <v>11.070000171661377</v>
      </c>
      <c r="D6676" s="1">
        <v>1.324416</v>
      </c>
      <c r="E6676" s="1">
        <v>1.128573</v>
      </c>
    </row>
    <row r="6677" spans="1:5" x14ac:dyDescent="0.25">
      <c r="A6677" s="2">
        <v>43922.50427503472</v>
      </c>
      <c r="B6677">
        <f t="shared" si="208"/>
        <v>3794904369.3629999</v>
      </c>
      <c r="C6677">
        <f t="shared" si="209"/>
        <v>11.070999622344971</v>
      </c>
      <c r="D6677" s="1">
        <v>1.2664420000000001</v>
      </c>
      <c r="E6677" s="1">
        <v>1.127928</v>
      </c>
    </row>
    <row r="6678" spans="1:5" x14ac:dyDescent="0.25">
      <c r="A6678" s="2">
        <v>43922.504275046296</v>
      </c>
      <c r="B6678">
        <f t="shared" si="208"/>
        <v>3794904369.3639998</v>
      </c>
      <c r="C6678">
        <f t="shared" si="209"/>
        <v>11.071999549865723</v>
      </c>
      <c r="D6678" s="1">
        <v>1.2567790000000001</v>
      </c>
      <c r="E6678" s="1">
        <v>1.130506</v>
      </c>
    </row>
    <row r="6679" spans="1:5" x14ac:dyDescent="0.25">
      <c r="A6679" s="2">
        <v>43922.504275057872</v>
      </c>
      <c r="B6679">
        <f t="shared" si="208"/>
        <v>3794904369.3650002</v>
      </c>
      <c r="C6679">
        <f t="shared" si="209"/>
        <v>11.072999954223633</v>
      </c>
      <c r="D6679" s="1">
        <v>1.2761039999999999</v>
      </c>
      <c r="E6679" s="1">
        <v>1.133729</v>
      </c>
    </row>
    <row r="6680" spans="1:5" x14ac:dyDescent="0.25">
      <c r="A6680" s="2">
        <v>43922.504275069441</v>
      </c>
      <c r="B6680">
        <f t="shared" si="208"/>
        <v>3794904369.3659997</v>
      </c>
      <c r="C6680">
        <f t="shared" si="209"/>
        <v>11.073999404907227</v>
      </c>
      <c r="D6680" s="1">
        <v>1.2664420000000001</v>
      </c>
      <c r="E6680" s="1">
        <v>1.128573</v>
      </c>
    </row>
    <row r="6681" spans="1:5" x14ac:dyDescent="0.25">
      <c r="A6681" s="2">
        <v>43922.504275081017</v>
      </c>
      <c r="B6681">
        <f t="shared" si="208"/>
        <v>3794904369.3670001</v>
      </c>
      <c r="C6681">
        <f t="shared" si="209"/>
        <v>11.074999809265137</v>
      </c>
      <c r="D6681" s="1">
        <v>1.314754</v>
      </c>
      <c r="E6681" s="1">
        <v>1.1317950000000001</v>
      </c>
    </row>
    <row r="6682" spans="1:5" x14ac:dyDescent="0.25">
      <c r="A6682" s="2">
        <v>43922.504275092593</v>
      </c>
      <c r="B6682">
        <f t="shared" si="208"/>
        <v>3794904369.368</v>
      </c>
      <c r="C6682">
        <f t="shared" si="209"/>
        <v>11.075999736785889</v>
      </c>
      <c r="D6682" s="1">
        <v>1.3534040000000001</v>
      </c>
      <c r="E6682" s="1">
        <v>1.1343730000000001</v>
      </c>
    </row>
    <row r="6683" spans="1:5" x14ac:dyDescent="0.25">
      <c r="A6683" s="2">
        <v>43922.504275104169</v>
      </c>
      <c r="B6683">
        <f t="shared" si="208"/>
        <v>3794904369.3690004</v>
      </c>
      <c r="C6683">
        <f t="shared" si="209"/>
        <v>11.077000141143799</v>
      </c>
      <c r="D6683" s="1">
        <v>1.314754</v>
      </c>
      <c r="E6683" s="1">
        <v>1.136307</v>
      </c>
    </row>
    <row r="6684" spans="1:5" x14ac:dyDescent="0.25">
      <c r="A6684" s="2">
        <v>43922.504275115738</v>
      </c>
      <c r="B6684">
        <f t="shared" si="208"/>
        <v>3794904369.3699999</v>
      </c>
      <c r="C6684">
        <f t="shared" si="209"/>
        <v>11.077999591827393</v>
      </c>
      <c r="D6684" s="1">
        <v>1.3050919999999999</v>
      </c>
      <c r="E6684" s="1">
        <v>1.136951</v>
      </c>
    </row>
    <row r="6685" spans="1:5" x14ac:dyDescent="0.25">
      <c r="A6685" s="2">
        <v>43922.504275127314</v>
      </c>
      <c r="B6685">
        <f t="shared" si="208"/>
        <v>3794904369.3709998</v>
      </c>
      <c r="C6685">
        <f t="shared" si="209"/>
        <v>11.078999519348145</v>
      </c>
      <c r="D6685" s="1">
        <v>1.208467</v>
      </c>
      <c r="E6685" s="1">
        <v>1.136951</v>
      </c>
    </row>
    <row r="6686" spans="1:5" x14ac:dyDescent="0.25">
      <c r="A6686" s="2">
        <v>43922.50427513889</v>
      </c>
      <c r="B6686">
        <f t="shared" si="208"/>
        <v>3794904369.3720002</v>
      </c>
      <c r="C6686">
        <f t="shared" si="209"/>
        <v>11.079999923706055</v>
      </c>
      <c r="D6686" s="1">
        <v>1.2761039999999999</v>
      </c>
      <c r="E6686" s="1">
        <v>1.1414629999999999</v>
      </c>
    </row>
    <row r="6687" spans="1:5" x14ac:dyDescent="0.25">
      <c r="A6687" s="2">
        <v>43922.504275150466</v>
      </c>
      <c r="B6687">
        <f t="shared" si="208"/>
        <v>3794904369.3730001</v>
      </c>
      <c r="C6687">
        <f t="shared" si="209"/>
        <v>11.080999851226807</v>
      </c>
      <c r="D6687" s="1">
        <v>1.2761039999999999</v>
      </c>
      <c r="E6687" s="1">
        <v>1.1388849999999999</v>
      </c>
    </row>
    <row r="6688" spans="1:5" x14ac:dyDescent="0.25">
      <c r="A6688" s="2">
        <v>43922.504275162035</v>
      </c>
      <c r="B6688">
        <f t="shared" si="208"/>
        <v>3794904369.3739996</v>
      </c>
      <c r="C6688">
        <f t="shared" si="209"/>
        <v>11.0819993019104</v>
      </c>
      <c r="D6688" s="1">
        <v>1.2374540000000001</v>
      </c>
      <c r="E6688" s="1">
        <v>1.140174</v>
      </c>
    </row>
    <row r="6689" spans="1:5" x14ac:dyDescent="0.25">
      <c r="A6689" s="2">
        <v>43922.504275173611</v>
      </c>
      <c r="B6689">
        <f t="shared" si="208"/>
        <v>3794904369.375</v>
      </c>
      <c r="C6689">
        <f t="shared" si="209"/>
        <v>11.082999706268311</v>
      </c>
      <c r="D6689" s="1">
        <v>1.3534040000000001</v>
      </c>
      <c r="E6689" s="1">
        <v>1.1414629999999999</v>
      </c>
    </row>
    <row r="6690" spans="1:5" x14ac:dyDescent="0.25">
      <c r="A6690" s="2">
        <v>43922.504275185187</v>
      </c>
      <c r="B6690">
        <f t="shared" si="208"/>
        <v>3794904369.3759999</v>
      </c>
      <c r="C6690">
        <f t="shared" si="209"/>
        <v>11.083999633789063</v>
      </c>
      <c r="D6690" s="1">
        <v>1.2954289999999999</v>
      </c>
      <c r="E6690" s="1">
        <v>1.142107</v>
      </c>
    </row>
    <row r="6691" spans="1:5" x14ac:dyDescent="0.25">
      <c r="A6691" s="2">
        <v>43922.504275196756</v>
      </c>
      <c r="B6691">
        <f t="shared" si="208"/>
        <v>3794904369.3769999</v>
      </c>
      <c r="C6691">
        <f t="shared" si="209"/>
        <v>11.084999561309814</v>
      </c>
      <c r="D6691" s="1">
        <v>1.2761039999999999</v>
      </c>
      <c r="E6691" s="1">
        <v>1.142752</v>
      </c>
    </row>
    <row r="6692" spans="1:5" x14ac:dyDescent="0.25">
      <c r="A6692" s="2">
        <v>43922.504275208332</v>
      </c>
      <c r="B6692">
        <f t="shared" si="208"/>
        <v>3794904369.3779998</v>
      </c>
      <c r="C6692">
        <f t="shared" si="209"/>
        <v>11.085999488830566</v>
      </c>
      <c r="D6692" s="1">
        <v>1.2954289999999999</v>
      </c>
      <c r="E6692" s="1">
        <v>1.1440410000000001</v>
      </c>
    </row>
    <row r="6693" spans="1:5" x14ac:dyDescent="0.25">
      <c r="A6693" s="2">
        <v>43922.504275219908</v>
      </c>
      <c r="B6693">
        <f t="shared" si="208"/>
        <v>3794904369.3790002</v>
      </c>
      <c r="C6693">
        <f t="shared" si="209"/>
        <v>11.086999893188477</v>
      </c>
      <c r="D6693" s="1">
        <v>1.2664420000000001</v>
      </c>
      <c r="E6693" s="1">
        <v>1.1440410000000001</v>
      </c>
    </row>
    <row r="6694" spans="1:5" x14ac:dyDescent="0.25">
      <c r="A6694" s="2">
        <v>43922.504275231484</v>
      </c>
      <c r="B6694">
        <f t="shared" si="208"/>
        <v>3794904369.3800001</v>
      </c>
      <c r="C6694">
        <f t="shared" si="209"/>
        <v>11.087999820709229</v>
      </c>
      <c r="D6694" s="1">
        <v>1.2761039999999999</v>
      </c>
      <c r="E6694" s="1">
        <v>1.145974</v>
      </c>
    </row>
    <row r="6695" spans="1:5" x14ac:dyDescent="0.25">
      <c r="A6695" s="2">
        <v>43922.504275243053</v>
      </c>
      <c r="B6695">
        <f t="shared" si="208"/>
        <v>3794904369.3809996</v>
      </c>
      <c r="C6695">
        <f t="shared" si="209"/>
        <v>11.088999271392822</v>
      </c>
      <c r="D6695" s="1">
        <v>1.2857670000000001</v>
      </c>
      <c r="E6695" s="1">
        <v>1.148552</v>
      </c>
    </row>
    <row r="6696" spans="1:5" x14ac:dyDescent="0.25">
      <c r="A6696" s="2">
        <v>43922.504275254629</v>
      </c>
      <c r="B6696">
        <f t="shared" si="208"/>
        <v>3794904369.382</v>
      </c>
      <c r="C6696">
        <f t="shared" si="209"/>
        <v>11.089999675750732</v>
      </c>
      <c r="D6696" s="1">
        <v>1.3050919999999999</v>
      </c>
      <c r="E6696" s="1">
        <v>1.1466190000000001</v>
      </c>
    </row>
    <row r="6697" spans="1:5" x14ac:dyDescent="0.25">
      <c r="A6697" s="2">
        <v>43922.504275266205</v>
      </c>
      <c r="B6697">
        <f t="shared" si="208"/>
        <v>3794904369.3829999</v>
      </c>
      <c r="C6697">
        <f t="shared" si="209"/>
        <v>11.090999603271484</v>
      </c>
      <c r="D6697" s="1">
        <v>1.314754</v>
      </c>
      <c r="E6697" s="1">
        <v>1.1498409999999999</v>
      </c>
    </row>
    <row r="6698" spans="1:5" x14ac:dyDescent="0.25">
      <c r="A6698" s="2">
        <v>43922.504275277781</v>
      </c>
      <c r="B6698">
        <f t="shared" si="208"/>
        <v>3794904369.3840003</v>
      </c>
      <c r="C6698">
        <f t="shared" si="209"/>
        <v>11.092000007629395</v>
      </c>
      <c r="D6698" s="1">
        <v>1.198804</v>
      </c>
      <c r="E6698" s="1">
        <v>1.1524190000000001</v>
      </c>
    </row>
    <row r="6699" spans="1:5" x14ac:dyDescent="0.25">
      <c r="A6699" s="2">
        <v>43922.50427528935</v>
      </c>
      <c r="B6699">
        <f t="shared" si="208"/>
        <v>3794904369.3849998</v>
      </c>
      <c r="C6699">
        <f t="shared" si="209"/>
        <v>11.092999458312988</v>
      </c>
      <c r="D6699" s="1">
        <v>1.314754</v>
      </c>
      <c r="E6699" s="1">
        <v>1.1524190000000001</v>
      </c>
    </row>
    <row r="6700" spans="1:5" x14ac:dyDescent="0.25">
      <c r="A6700" s="2">
        <v>43922.504275300926</v>
      </c>
      <c r="B6700">
        <f t="shared" si="208"/>
        <v>3794904369.3860002</v>
      </c>
      <c r="C6700">
        <f t="shared" si="209"/>
        <v>11.093999862670898</v>
      </c>
      <c r="D6700" s="1">
        <v>1.2761039999999999</v>
      </c>
      <c r="E6700" s="1">
        <v>1.15113</v>
      </c>
    </row>
    <row r="6701" spans="1:5" x14ac:dyDescent="0.25">
      <c r="A6701" s="2">
        <v>43922.504275312502</v>
      </c>
      <c r="B6701">
        <f t="shared" si="208"/>
        <v>3794904369.3870001</v>
      </c>
      <c r="C6701">
        <f t="shared" si="209"/>
        <v>11.09499979019165</v>
      </c>
      <c r="D6701" s="1">
        <v>1.2857670000000001</v>
      </c>
      <c r="E6701" s="1">
        <v>1.1524190000000001</v>
      </c>
    </row>
    <row r="6702" spans="1:5" x14ac:dyDescent="0.25">
      <c r="A6702" s="2">
        <v>43922.50427532407</v>
      </c>
      <c r="B6702">
        <f t="shared" si="208"/>
        <v>3794904369.3879995</v>
      </c>
      <c r="C6702">
        <f t="shared" si="209"/>
        <v>11.095999240875244</v>
      </c>
      <c r="D6702" s="1">
        <v>1.3050919999999999</v>
      </c>
      <c r="E6702" s="1">
        <v>1.1549970000000001</v>
      </c>
    </row>
    <row r="6703" spans="1:5" x14ac:dyDescent="0.25">
      <c r="A6703" s="2">
        <v>43922.504275335647</v>
      </c>
      <c r="B6703">
        <f t="shared" si="208"/>
        <v>3794904369.3889999</v>
      </c>
      <c r="C6703">
        <f t="shared" si="209"/>
        <v>11.096999645233154</v>
      </c>
      <c r="D6703" s="1">
        <v>1.324416</v>
      </c>
      <c r="E6703" s="1">
        <v>1.1524190000000001</v>
      </c>
    </row>
    <row r="6704" spans="1:5" x14ac:dyDescent="0.25">
      <c r="A6704" s="2">
        <v>43922.504275347223</v>
      </c>
      <c r="B6704">
        <f t="shared" si="208"/>
        <v>3794904369.3899999</v>
      </c>
      <c r="C6704">
        <f t="shared" si="209"/>
        <v>11.097999572753906</v>
      </c>
      <c r="D6704" s="1">
        <v>1.2857670000000001</v>
      </c>
      <c r="E6704" s="1">
        <v>1.154353</v>
      </c>
    </row>
    <row r="6705" spans="1:5" x14ac:dyDescent="0.25">
      <c r="A6705" s="2">
        <v>43922.504275358799</v>
      </c>
      <c r="B6705">
        <f t="shared" si="208"/>
        <v>3794904369.3910003</v>
      </c>
      <c r="C6705">
        <f t="shared" si="209"/>
        <v>11.098999977111816</v>
      </c>
      <c r="D6705" s="1">
        <v>1.314754</v>
      </c>
      <c r="E6705" s="1">
        <v>1.160153</v>
      </c>
    </row>
    <row r="6706" spans="1:5" x14ac:dyDescent="0.25">
      <c r="A6706" s="2">
        <v>43922.504275370367</v>
      </c>
      <c r="B6706">
        <f t="shared" si="208"/>
        <v>3794904369.3919997</v>
      </c>
      <c r="C6706">
        <f t="shared" si="209"/>
        <v>11.09999942779541</v>
      </c>
      <c r="D6706" s="1">
        <v>1.2664420000000001</v>
      </c>
      <c r="E6706" s="1">
        <v>1.1595089999999999</v>
      </c>
    </row>
    <row r="6707" spans="1:5" x14ac:dyDescent="0.25">
      <c r="A6707" s="2">
        <v>43922.504275381943</v>
      </c>
      <c r="B6707">
        <f t="shared" si="208"/>
        <v>3794904369.3930001</v>
      </c>
      <c r="C6707">
        <f t="shared" si="209"/>
        <v>11.10099983215332</v>
      </c>
      <c r="D6707" s="1">
        <v>1.3050919999999999</v>
      </c>
      <c r="E6707" s="1">
        <v>1.1595089999999999</v>
      </c>
    </row>
    <row r="6708" spans="1:5" x14ac:dyDescent="0.25">
      <c r="A6708" s="2">
        <v>43922.504275393519</v>
      </c>
      <c r="B6708">
        <f t="shared" si="208"/>
        <v>3794904369.3940001</v>
      </c>
      <c r="C6708">
        <f t="shared" si="209"/>
        <v>11.101999759674072</v>
      </c>
      <c r="D6708" s="1">
        <v>1.2857670000000001</v>
      </c>
      <c r="E6708" s="1">
        <v>1.1595089999999999</v>
      </c>
    </row>
    <row r="6709" spans="1:5" x14ac:dyDescent="0.25">
      <c r="A6709" s="2">
        <v>43922.504275405096</v>
      </c>
      <c r="B6709">
        <f t="shared" si="208"/>
        <v>3794904369.3950005</v>
      </c>
      <c r="C6709">
        <f t="shared" si="209"/>
        <v>11.103000164031982</v>
      </c>
      <c r="D6709" s="1">
        <v>1.2857670000000001</v>
      </c>
      <c r="E6709" s="1">
        <v>1.160153</v>
      </c>
    </row>
    <row r="6710" spans="1:5" x14ac:dyDescent="0.25">
      <c r="A6710" s="2">
        <v>43922.504275416664</v>
      </c>
      <c r="B6710">
        <f t="shared" si="208"/>
        <v>3794904369.3959999</v>
      </c>
      <c r="C6710">
        <f t="shared" si="209"/>
        <v>11.103999614715576</v>
      </c>
      <c r="D6710" s="1">
        <v>1.334079</v>
      </c>
      <c r="E6710" s="1">
        <v>1.1595089999999999</v>
      </c>
    </row>
    <row r="6711" spans="1:5" x14ac:dyDescent="0.25">
      <c r="A6711" s="2">
        <v>43922.50427542824</v>
      </c>
      <c r="B6711">
        <f t="shared" si="208"/>
        <v>3794904369.3969998</v>
      </c>
      <c r="C6711">
        <f t="shared" si="209"/>
        <v>11.104999542236328</v>
      </c>
      <c r="D6711" s="1">
        <v>1.3050919999999999</v>
      </c>
      <c r="E6711" s="1">
        <v>1.1620870000000001</v>
      </c>
    </row>
    <row r="6712" spans="1:5" x14ac:dyDescent="0.25">
      <c r="A6712" s="2">
        <v>43922.504275439816</v>
      </c>
      <c r="B6712">
        <f t="shared" si="208"/>
        <v>3794904369.3980002</v>
      </c>
      <c r="C6712">
        <f t="shared" si="209"/>
        <v>11.105999946594238</v>
      </c>
      <c r="D6712" s="1">
        <v>1.2664420000000001</v>
      </c>
      <c r="E6712" s="1">
        <v>1.162731</v>
      </c>
    </row>
    <row r="6713" spans="1:5" x14ac:dyDescent="0.25">
      <c r="A6713" s="2">
        <v>43922.504275451392</v>
      </c>
      <c r="B6713">
        <f t="shared" si="208"/>
        <v>3794904369.3990002</v>
      </c>
      <c r="C6713">
        <f t="shared" si="209"/>
        <v>11.10699987411499</v>
      </c>
      <c r="D6713" s="1">
        <v>1.2954289999999999</v>
      </c>
      <c r="E6713" s="1">
        <v>1.1646650000000001</v>
      </c>
    </row>
    <row r="6714" spans="1:5" x14ac:dyDescent="0.25">
      <c r="A6714" s="2">
        <v>43922.504275462961</v>
      </c>
      <c r="B6714">
        <f t="shared" si="208"/>
        <v>3794904369.3999996</v>
      </c>
      <c r="C6714">
        <f t="shared" si="209"/>
        <v>11.107999324798584</v>
      </c>
      <c r="D6714" s="1">
        <v>1.2664420000000001</v>
      </c>
      <c r="E6714" s="1">
        <v>1.1646650000000001</v>
      </c>
    </row>
    <row r="6715" spans="1:5" x14ac:dyDescent="0.25">
      <c r="A6715" s="2">
        <v>43922.504275474537</v>
      </c>
      <c r="B6715">
        <f t="shared" si="208"/>
        <v>3794904369.401</v>
      </c>
      <c r="C6715">
        <f t="shared" si="209"/>
        <v>11.108999729156494</v>
      </c>
      <c r="D6715" s="1">
        <v>1.2761039999999999</v>
      </c>
      <c r="E6715" s="1">
        <v>1.162731</v>
      </c>
    </row>
    <row r="6716" spans="1:5" x14ac:dyDescent="0.25">
      <c r="A6716" s="2">
        <v>43922.504275486113</v>
      </c>
      <c r="B6716">
        <f t="shared" si="208"/>
        <v>3794904369.4020004</v>
      </c>
      <c r="C6716">
        <f t="shared" si="209"/>
        <v>11.110000133514404</v>
      </c>
      <c r="D6716" s="1">
        <v>1.3050919999999999</v>
      </c>
      <c r="E6716" s="1">
        <v>1.1659539999999999</v>
      </c>
    </row>
    <row r="6717" spans="1:5" x14ac:dyDescent="0.25">
      <c r="A6717" s="2">
        <v>43922.504275497682</v>
      </c>
      <c r="B6717">
        <f t="shared" si="208"/>
        <v>3794904369.4029999</v>
      </c>
      <c r="C6717">
        <f t="shared" si="209"/>
        <v>11.110999584197998</v>
      </c>
      <c r="D6717" s="1">
        <v>1.324416</v>
      </c>
      <c r="E6717" s="1">
        <v>1.168531</v>
      </c>
    </row>
    <row r="6718" spans="1:5" x14ac:dyDescent="0.25">
      <c r="A6718" s="2">
        <v>43922.504275509258</v>
      </c>
      <c r="B6718">
        <f t="shared" si="208"/>
        <v>3794904369.4039998</v>
      </c>
      <c r="C6718">
        <f t="shared" si="209"/>
        <v>11.11199951171875</v>
      </c>
      <c r="D6718" s="1">
        <v>1.3727290000000001</v>
      </c>
      <c r="E6718" s="1">
        <v>1.1659539999999999</v>
      </c>
    </row>
    <row r="6719" spans="1:5" x14ac:dyDescent="0.25">
      <c r="A6719" s="2">
        <v>43922.504275520834</v>
      </c>
      <c r="B6719">
        <f t="shared" si="208"/>
        <v>3794904369.4050002</v>
      </c>
      <c r="C6719">
        <f t="shared" si="209"/>
        <v>11.11299991607666</v>
      </c>
      <c r="D6719" s="1">
        <v>1.2857670000000001</v>
      </c>
      <c r="E6719" s="1">
        <v>1.160153</v>
      </c>
    </row>
    <row r="6720" spans="1:5" x14ac:dyDescent="0.25">
      <c r="A6720" s="2">
        <v>43922.50427553241</v>
      </c>
      <c r="B6720">
        <f t="shared" si="208"/>
        <v>3794904369.4060001</v>
      </c>
      <c r="C6720">
        <f t="shared" si="209"/>
        <v>11.113999843597412</v>
      </c>
      <c r="D6720" s="1">
        <v>1.2857670000000001</v>
      </c>
      <c r="E6720" s="1">
        <v>1.168531</v>
      </c>
    </row>
    <row r="6721" spans="1:5" x14ac:dyDescent="0.25">
      <c r="A6721" s="2">
        <v>43922.504275543979</v>
      </c>
      <c r="B6721">
        <f t="shared" si="208"/>
        <v>3794904369.4069996</v>
      </c>
      <c r="C6721">
        <f t="shared" si="209"/>
        <v>11.114999294281006</v>
      </c>
      <c r="D6721" s="1">
        <v>1.2567790000000001</v>
      </c>
      <c r="E6721" s="1">
        <v>1.171109</v>
      </c>
    </row>
    <row r="6722" spans="1:5" x14ac:dyDescent="0.25">
      <c r="A6722" s="2">
        <v>43922.504275555555</v>
      </c>
      <c r="B6722">
        <f t="shared" ref="B6722:B6785" si="210">86400*A6722</f>
        <v>3794904369.408</v>
      </c>
      <c r="C6722">
        <f t="shared" ref="C6722:C6785" si="211">B6722-$B$1</f>
        <v>11.115999698638916</v>
      </c>
      <c r="D6722" s="1">
        <v>1.2761039999999999</v>
      </c>
      <c r="E6722" s="1">
        <v>1.1704650000000001</v>
      </c>
    </row>
    <row r="6723" spans="1:5" x14ac:dyDescent="0.25">
      <c r="A6723" s="2">
        <v>43922.504275567131</v>
      </c>
      <c r="B6723">
        <f t="shared" si="210"/>
        <v>3794904369.4089999</v>
      </c>
      <c r="C6723">
        <f t="shared" si="211"/>
        <v>11.116999626159668</v>
      </c>
      <c r="D6723" s="1">
        <v>1.2857670000000001</v>
      </c>
      <c r="E6723" s="1">
        <v>1.1723980000000001</v>
      </c>
    </row>
    <row r="6724" spans="1:5" x14ac:dyDescent="0.25">
      <c r="A6724" s="2">
        <v>43922.504275578707</v>
      </c>
      <c r="B6724">
        <f t="shared" si="210"/>
        <v>3794904369.4100003</v>
      </c>
      <c r="C6724">
        <f t="shared" si="211"/>
        <v>11.118000030517578</v>
      </c>
      <c r="D6724" s="1">
        <v>1.3050919999999999</v>
      </c>
      <c r="E6724" s="1">
        <v>1.1723980000000001</v>
      </c>
    </row>
    <row r="6725" spans="1:5" x14ac:dyDescent="0.25">
      <c r="A6725" s="2">
        <v>43922.504275590276</v>
      </c>
      <c r="B6725">
        <f t="shared" si="210"/>
        <v>3794904369.4109998</v>
      </c>
      <c r="C6725">
        <f t="shared" si="211"/>
        <v>11.118999481201172</v>
      </c>
      <c r="D6725" s="1">
        <v>1.2954289999999999</v>
      </c>
      <c r="E6725" s="1">
        <v>1.171109</v>
      </c>
    </row>
    <row r="6726" spans="1:5" x14ac:dyDescent="0.25">
      <c r="A6726" s="2">
        <v>43922.504275601852</v>
      </c>
      <c r="B6726">
        <f t="shared" si="210"/>
        <v>3794904369.4120002</v>
      </c>
      <c r="C6726">
        <f t="shared" si="211"/>
        <v>11.119999885559082</v>
      </c>
      <c r="D6726" s="1">
        <v>1.3437410000000001</v>
      </c>
      <c r="E6726" s="1">
        <v>1.1736869999999999</v>
      </c>
    </row>
    <row r="6727" spans="1:5" x14ac:dyDescent="0.25">
      <c r="A6727" s="2">
        <v>43922.504275613428</v>
      </c>
      <c r="B6727">
        <f t="shared" si="210"/>
        <v>3794904369.4130001</v>
      </c>
      <c r="C6727">
        <f t="shared" si="211"/>
        <v>11.120999813079834</v>
      </c>
      <c r="D6727" s="1">
        <v>1.2857670000000001</v>
      </c>
      <c r="E6727" s="1">
        <v>1.1743319999999999</v>
      </c>
    </row>
    <row r="6728" spans="1:5" x14ac:dyDescent="0.25">
      <c r="A6728" s="2">
        <v>43922.504275624997</v>
      </c>
      <c r="B6728">
        <f t="shared" si="210"/>
        <v>3794904369.4139996</v>
      </c>
      <c r="C6728">
        <f t="shared" si="211"/>
        <v>11.121999263763428</v>
      </c>
      <c r="D6728" s="1">
        <v>1.2857670000000001</v>
      </c>
      <c r="E6728" s="1">
        <v>1.1762649999999999</v>
      </c>
    </row>
    <row r="6729" spans="1:5" x14ac:dyDescent="0.25">
      <c r="A6729" s="2">
        <v>43922.504275636573</v>
      </c>
      <c r="B6729">
        <f t="shared" si="210"/>
        <v>3794904369.415</v>
      </c>
      <c r="C6729">
        <f t="shared" si="211"/>
        <v>11.122999668121338</v>
      </c>
      <c r="D6729" s="1">
        <v>1.2664420000000001</v>
      </c>
      <c r="E6729" s="1">
        <v>1.1762649999999999</v>
      </c>
    </row>
    <row r="6730" spans="1:5" x14ac:dyDescent="0.25">
      <c r="A6730" s="2">
        <v>43922.504275648149</v>
      </c>
      <c r="B6730">
        <f t="shared" si="210"/>
        <v>3794904369.4159999</v>
      </c>
      <c r="C6730">
        <f t="shared" si="211"/>
        <v>11.12399959564209</v>
      </c>
      <c r="D6730" s="1">
        <v>1.2857670000000001</v>
      </c>
      <c r="E6730" s="1">
        <v>1.1769099999999999</v>
      </c>
    </row>
    <row r="6731" spans="1:5" x14ac:dyDescent="0.25">
      <c r="A6731" s="2">
        <v>43922.504275659725</v>
      </c>
      <c r="B6731">
        <f t="shared" si="210"/>
        <v>3794904369.4170003</v>
      </c>
      <c r="C6731">
        <f t="shared" si="211"/>
        <v>11.125</v>
      </c>
      <c r="D6731" s="1">
        <v>1.314754</v>
      </c>
      <c r="E6731" s="1">
        <v>1.178199</v>
      </c>
    </row>
    <row r="6732" spans="1:5" x14ac:dyDescent="0.25">
      <c r="A6732" s="2">
        <v>43922.504275671294</v>
      </c>
      <c r="B6732">
        <f t="shared" si="210"/>
        <v>3794904369.4179997</v>
      </c>
      <c r="C6732">
        <f t="shared" si="211"/>
        <v>11.125999450683594</v>
      </c>
      <c r="D6732" s="1">
        <v>1.314754</v>
      </c>
      <c r="E6732" s="1">
        <v>1.178199</v>
      </c>
    </row>
    <row r="6733" spans="1:5" x14ac:dyDescent="0.25">
      <c r="A6733" s="2">
        <v>43922.50427568287</v>
      </c>
      <c r="B6733">
        <f t="shared" si="210"/>
        <v>3794904369.4190001</v>
      </c>
      <c r="C6733">
        <f t="shared" si="211"/>
        <v>11.126999855041504</v>
      </c>
      <c r="D6733" s="1">
        <v>1.2857670000000001</v>
      </c>
      <c r="E6733" s="1">
        <v>1.180777</v>
      </c>
    </row>
    <row r="6734" spans="1:5" x14ac:dyDescent="0.25">
      <c r="A6734" s="2">
        <v>43922.504275694446</v>
      </c>
      <c r="B6734">
        <f t="shared" si="210"/>
        <v>3794904369.4200001</v>
      </c>
      <c r="C6734">
        <f t="shared" si="211"/>
        <v>11.127999782562256</v>
      </c>
      <c r="D6734" s="1">
        <v>1.3050919999999999</v>
      </c>
      <c r="E6734" s="1">
        <v>1.180777</v>
      </c>
    </row>
    <row r="6735" spans="1:5" x14ac:dyDescent="0.25">
      <c r="A6735" s="2">
        <v>43922.504275706022</v>
      </c>
      <c r="B6735">
        <f t="shared" si="210"/>
        <v>3794904369.4210005</v>
      </c>
      <c r="C6735">
        <f t="shared" si="211"/>
        <v>11.129000186920166</v>
      </c>
      <c r="D6735" s="1">
        <v>1.247117</v>
      </c>
      <c r="E6735" s="1">
        <v>1.180132</v>
      </c>
    </row>
    <row r="6736" spans="1:5" x14ac:dyDescent="0.25">
      <c r="A6736" s="2">
        <v>43922.504275717591</v>
      </c>
      <c r="B6736">
        <f t="shared" si="210"/>
        <v>3794904369.4219999</v>
      </c>
      <c r="C6736">
        <f t="shared" si="211"/>
        <v>11.12999963760376</v>
      </c>
      <c r="D6736" s="1">
        <v>1.2664420000000001</v>
      </c>
      <c r="E6736" s="1">
        <v>1.1814210000000001</v>
      </c>
    </row>
    <row r="6737" spans="1:5" x14ac:dyDescent="0.25">
      <c r="A6737" s="2">
        <v>43922.504275729167</v>
      </c>
      <c r="B6737">
        <f t="shared" si="210"/>
        <v>3794904369.4229999</v>
      </c>
      <c r="C6737">
        <f t="shared" si="211"/>
        <v>11.130999565124512</v>
      </c>
      <c r="D6737" s="1">
        <v>1.2567790000000001</v>
      </c>
      <c r="E6737" s="1">
        <v>1.1788430000000001</v>
      </c>
    </row>
    <row r="6738" spans="1:5" x14ac:dyDescent="0.25">
      <c r="A6738" s="2">
        <v>43922.504275740743</v>
      </c>
      <c r="B6738">
        <f t="shared" si="210"/>
        <v>3794904369.4240003</v>
      </c>
      <c r="C6738">
        <f t="shared" si="211"/>
        <v>11.131999969482422</v>
      </c>
      <c r="D6738" s="1">
        <v>1.2761039999999999</v>
      </c>
      <c r="E6738" s="1">
        <v>1.180777</v>
      </c>
    </row>
    <row r="6739" spans="1:5" x14ac:dyDescent="0.25">
      <c r="A6739" s="2">
        <v>43922.504275752312</v>
      </c>
      <c r="B6739">
        <f t="shared" si="210"/>
        <v>3794904369.4249997</v>
      </c>
      <c r="C6739">
        <f t="shared" si="211"/>
        <v>11.132999420166016</v>
      </c>
      <c r="D6739" s="1">
        <v>1.324416</v>
      </c>
      <c r="E6739" s="1">
        <v>1.184644</v>
      </c>
    </row>
    <row r="6740" spans="1:5" x14ac:dyDescent="0.25">
      <c r="A6740" s="2">
        <v>43922.504275763888</v>
      </c>
      <c r="B6740">
        <f t="shared" si="210"/>
        <v>3794904369.4260001</v>
      </c>
      <c r="C6740">
        <f t="shared" si="211"/>
        <v>11.133999824523926</v>
      </c>
      <c r="D6740" s="1">
        <v>1.3050919999999999</v>
      </c>
      <c r="E6740" s="1">
        <v>1.1820660000000001</v>
      </c>
    </row>
    <row r="6741" spans="1:5" x14ac:dyDescent="0.25">
      <c r="A6741" s="2">
        <v>43922.504275775464</v>
      </c>
      <c r="B6741">
        <f t="shared" si="210"/>
        <v>3794904369.427</v>
      </c>
      <c r="C6741">
        <f t="shared" si="211"/>
        <v>11.134999752044678</v>
      </c>
      <c r="D6741" s="1">
        <v>1.314754</v>
      </c>
      <c r="E6741" s="1">
        <v>1.1923779999999999</v>
      </c>
    </row>
    <row r="6742" spans="1:5" x14ac:dyDescent="0.25">
      <c r="A6742" s="2">
        <v>43922.50427578704</v>
      </c>
      <c r="B6742">
        <f t="shared" si="210"/>
        <v>3794904369.4280005</v>
      </c>
      <c r="C6742">
        <f t="shared" si="211"/>
        <v>11.136000156402588</v>
      </c>
      <c r="D6742" s="1">
        <v>1.2664420000000001</v>
      </c>
      <c r="E6742" s="1">
        <v>1.1859329999999999</v>
      </c>
    </row>
    <row r="6743" spans="1:5" x14ac:dyDescent="0.25">
      <c r="A6743" s="2">
        <v>43922.504275798608</v>
      </c>
      <c r="B6743">
        <f t="shared" si="210"/>
        <v>3794904369.4289999</v>
      </c>
      <c r="C6743">
        <f t="shared" si="211"/>
        <v>11.136999607086182</v>
      </c>
      <c r="D6743" s="1">
        <v>1.2567790000000001</v>
      </c>
      <c r="E6743" s="1">
        <v>1.186577</v>
      </c>
    </row>
    <row r="6744" spans="1:5" x14ac:dyDescent="0.25">
      <c r="A6744" s="2">
        <v>43922.504275810184</v>
      </c>
      <c r="B6744">
        <f t="shared" si="210"/>
        <v>3794904369.4299998</v>
      </c>
      <c r="C6744">
        <f t="shared" si="211"/>
        <v>11.137999534606934</v>
      </c>
      <c r="D6744" s="1">
        <v>1.2761039999999999</v>
      </c>
      <c r="E6744" s="1">
        <v>1.1859329999999999</v>
      </c>
    </row>
    <row r="6745" spans="1:5" x14ac:dyDescent="0.25">
      <c r="A6745" s="2">
        <v>43922.504275821761</v>
      </c>
      <c r="B6745">
        <f t="shared" si="210"/>
        <v>3794904369.4310002</v>
      </c>
      <c r="C6745">
        <f t="shared" si="211"/>
        <v>11.138999938964844</v>
      </c>
      <c r="D6745" s="1">
        <v>1.2954289999999999</v>
      </c>
      <c r="E6745" s="1">
        <v>1.1814210000000001</v>
      </c>
    </row>
    <row r="6746" spans="1:5" x14ac:dyDescent="0.25">
      <c r="A6746" s="2">
        <v>43922.504275833337</v>
      </c>
      <c r="B6746">
        <f t="shared" si="210"/>
        <v>3794904369.4320002</v>
      </c>
      <c r="C6746">
        <f t="shared" si="211"/>
        <v>11.139999866485596</v>
      </c>
      <c r="D6746" s="1">
        <v>1.3630660000000001</v>
      </c>
      <c r="E6746" s="1">
        <v>1.1885110000000001</v>
      </c>
    </row>
    <row r="6747" spans="1:5" x14ac:dyDescent="0.25">
      <c r="A6747" s="2">
        <v>43922.504275844905</v>
      </c>
      <c r="B6747">
        <f t="shared" si="210"/>
        <v>3794904369.4329996</v>
      </c>
      <c r="C6747">
        <f t="shared" si="211"/>
        <v>11.140999317169189</v>
      </c>
      <c r="D6747" s="1">
        <v>1.314754</v>
      </c>
      <c r="E6747" s="1">
        <v>1.187222</v>
      </c>
    </row>
    <row r="6748" spans="1:5" x14ac:dyDescent="0.25">
      <c r="A6748" s="2">
        <v>43922.504275856481</v>
      </c>
      <c r="B6748">
        <f t="shared" si="210"/>
        <v>3794904369.434</v>
      </c>
      <c r="C6748">
        <f t="shared" si="211"/>
        <v>11.1419997215271</v>
      </c>
      <c r="D6748" s="1">
        <v>1.2761039999999999</v>
      </c>
      <c r="E6748" s="1">
        <v>1.1910890000000001</v>
      </c>
    </row>
    <row r="6749" spans="1:5" x14ac:dyDescent="0.25">
      <c r="A6749" s="2">
        <v>43922.504275868057</v>
      </c>
      <c r="B6749">
        <f t="shared" si="210"/>
        <v>3794904369.4349999</v>
      </c>
      <c r="C6749">
        <f t="shared" si="211"/>
        <v>11.142999649047852</v>
      </c>
      <c r="D6749" s="1">
        <v>1.314754</v>
      </c>
      <c r="E6749" s="1">
        <v>1.1943109999999999</v>
      </c>
    </row>
    <row r="6750" spans="1:5" x14ac:dyDescent="0.25">
      <c r="A6750" s="2">
        <v>43922.504275879626</v>
      </c>
      <c r="B6750">
        <f t="shared" si="210"/>
        <v>3794904369.4359999</v>
      </c>
      <c r="C6750">
        <f t="shared" si="211"/>
        <v>11.143999576568604</v>
      </c>
      <c r="D6750" s="1">
        <v>1.2761039999999999</v>
      </c>
      <c r="E6750" s="1">
        <v>1.193667</v>
      </c>
    </row>
    <row r="6751" spans="1:5" x14ac:dyDescent="0.25">
      <c r="A6751" s="2">
        <v>43922.504275891202</v>
      </c>
      <c r="B6751">
        <f t="shared" si="210"/>
        <v>3794904369.4369998</v>
      </c>
      <c r="C6751">
        <f t="shared" si="211"/>
        <v>11.144999504089355</v>
      </c>
      <c r="D6751" s="1">
        <v>1.3050919999999999</v>
      </c>
      <c r="E6751" s="1">
        <v>1.1943109999999999</v>
      </c>
    </row>
    <row r="6752" spans="1:5" x14ac:dyDescent="0.25">
      <c r="A6752" s="2">
        <v>43922.504275902778</v>
      </c>
      <c r="B6752">
        <f t="shared" si="210"/>
        <v>3794904369.4380002</v>
      </c>
      <c r="C6752">
        <f t="shared" si="211"/>
        <v>11.145999908447266</v>
      </c>
      <c r="D6752" s="1">
        <v>1.2954289999999999</v>
      </c>
      <c r="E6752" s="1">
        <v>1.1943109999999999</v>
      </c>
    </row>
    <row r="6753" spans="1:5" x14ac:dyDescent="0.25">
      <c r="A6753" s="2">
        <v>43922.504275914354</v>
      </c>
      <c r="B6753">
        <f t="shared" si="210"/>
        <v>3794904369.4390001</v>
      </c>
      <c r="C6753">
        <f t="shared" si="211"/>
        <v>11.146999835968018</v>
      </c>
      <c r="D6753" s="1">
        <v>1.3437410000000001</v>
      </c>
      <c r="E6753" s="1">
        <v>1.1975340000000001</v>
      </c>
    </row>
    <row r="6754" spans="1:5" x14ac:dyDescent="0.25">
      <c r="A6754" s="2">
        <v>43922.504275925923</v>
      </c>
      <c r="B6754">
        <f t="shared" si="210"/>
        <v>3794904369.4399996</v>
      </c>
      <c r="C6754">
        <f t="shared" si="211"/>
        <v>11.147999286651611</v>
      </c>
      <c r="D6754" s="1">
        <v>1.2664420000000001</v>
      </c>
      <c r="E6754" s="1">
        <v>1.193667</v>
      </c>
    </row>
    <row r="6755" spans="1:5" x14ac:dyDescent="0.25">
      <c r="A6755" s="2">
        <v>43922.504275937499</v>
      </c>
      <c r="B6755">
        <f t="shared" si="210"/>
        <v>3794904369.441</v>
      </c>
      <c r="C6755">
        <f t="shared" si="211"/>
        <v>11.148999691009521</v>
      </c>
      <c r="D6755" s="1">
        <v>1.3050919999999999</v>
      </c>
      <c r="E6755" s="1">
        <v>1.2001120000000001</v>
      </c>
    </row>
    <row r="6756" spans="1:5" x14ac:dyDescent="0.25">
      <c r="A6756" s="2">
        <v>43922.504275949075</v>
      </c>
      <c r="B6756">
        <f t="shared" si="210"/>
        <v>3794904369.4419999</v>
      </c>
      <c r="C6756">
        <f t="shared" si="211"/>
        <v>11.149999618530273</v>
      </c>
      <c r="D6756" s="1">
        <v>1.2761039999999999</v>
      </c>
      <c r="E6756" s="1">
        <v>1.1956</v>
      </c>
    </row>
    <row r="6757" spans="1:5" x14ac:dyDescent="0.25">
      <c r="A6757" s="2">
        <v>43922.504275960651</v>
      </c>
      <c r="B6757">
        <f t="shared" si="210"/>
        <v>3794904369.4430003</v>
      </c>
      <c r="C6757">
        <f t="shared" si="211"/>
        <v>11.151000022888184</v>
      </c>
      <c r="D6757" s="1">
        <v>1.2857670000000001</v>
      </c>
      <c r="E6757" s="1">
        <v>1.196245</v>
      </c>
    </row>
    <row r="6758" spans="1:5" x14ac:dyDescent="0.25">
      <c r="A6758" s="2">
        <v>43922.50427597222</v>
      </c>
      <c r="B6758">
        <f t="shared" si="210"/>
        <v>3794904369.4439998</v>
      </c>
      <c r="C6758">
        <f t="shared" si="211"/>
        <v>11.151999473571777</v>
      </c>
      <c r="D6758" s="1">
        <v>1.2664420000000001</v>
      </c>
      <c r="E6758" s="1">
        <v>1.2001120000000001</v>
      </c>
    </row>
    <row r="6759" spans="1:5" x14ac:dyDescent="0.25">
      <c r="A6759" s="2">
        <v>43922.504275983796</v>
      </c>
      <c r="B6759">
        <f t="shared" si="210"/>
        <v>3794904369.4450002</v>
      </c>
      <c r="C6759">
        <f t="shared" si="211"/>
        <v>11.152999877929688</v>
      </c>
      <c r="D6759" s="1">
        <v>1.3050919999999999</v>
      </c>
      <c r="E6759" s="1">
        <v>1.198823</v>
      </c>
    </row>
    <row r="6760" spans="1:5" x14ac:dyDescent="0.25">
      <c r="A6760" s="2">
        <v>43922.504275995372</v>
      </c>
      <c r="B6760">
        <f t="shared" si="210"/>
        <v>3794904369.4460001</v>
      </c>
      <c r="C6760">
        <f t="shared" si="211"/>
        <v>11.153999805450439</v>
      </c>
      <c r="D6760" s="1">
        <v>1.314754</v>
      </c>
      <c r="E6760" s="1">
        <v>1.1994670000000001</v>
      </c>
    </row>
    <row r="6761" spans="1:5" x14ac:dyDescent="0.25">
      <c r="A6761" s="2">
        <v>43922.504276006941</v>
      </c>
      <c r="B6761">
        <f t="shared" si="210"/>
        <v>3794904369.4469995</v>
      </c>
      <c r="C6761">
        <f t="shared" si="211"/>
        <v>11.154999256134033</v>
      </c>
      <c r="D6761" s="1">
        <v>1.334079</v>
      </c>
      <c r="E6761" s="1">
        <v>1.205268</v>
      </c>
    </row>
    <row r="6762" spans="1:5" x14ac:dyDescent="0.25">
      <c r="A6762" s="2">
        <v>43922.504276018517</v>
      </c>
      <c r="B6762">
        <f t="shared" si="210"/>
        <v>3794904369.448</v>
      </c>
      <c r="C6762">
        <f t="shared" si="211"/>
        <v>11.155999660491943</v>
      </c>
      <c r="D6762" s="1">
        <v>1.2954289999999999</v>
      </c>
      <c r="E6762" s="1">
        <v>1.20269</v>
      </c>
    </row>
    <row r="6763" spans="1:5" x14ac:dyDescent="0.25">
      <c r="A6763" s="2">
        <v>43922.504276030093</v>
      </c>
      <c r="B6763">
        <f t="shared" si="210"/>
        <v>3794904369.4489999</v>
      </c>
      <c r="C6763">
        <f t="shared" si="211"/>
        <v>11.156999588012695</v>
      </c>
      <c r="D6763" s="1">
        <v>1.2954289999999999</v>
      </c>
      <c r="E6763" s="1">
        <v>1.20269</v>
      </c>
    </row>
    <row r="6764" spans="1:5" x14ac:dyDescent="0.25">
      <c r="A6764" s="2">
        <v>43922.504276041669</v>
      </c>
      <c r="B6764">
        <f t="shared" si="210"/>
        <v>3794904369.4500003</v>
      </c>
      <c r="C6764">
        <f t="shared" si="211"/>
        <v>11.157999992370605</v>
      </c>
      <c r="D6764" s="1">
        <v>1.2954289999999999</v>
      </c>
      <c r="E6764" s="1">
        <v>1.2039789999999999</v>
      </c>
    </row>
    <row r="6765" spans="1:5" x14ac:dyDescent="0.25">
      <c r="A6765" s="2">
        <v>43922.504276053238</v>
      </c>
      <c r="B6765">
        <f t="shared" si="210"/>
        <v>3794904369.4509997</v>
      </c>
      <c r="C6765">
        <f t="shared" si="211"/>
        <v>11.158999443054199</v>
      </c>
      <c r="D6765" s="1">
        <v>1.2664420000000001</v>
      </c>
      <c r="E6765" s="1">
        <v>1.204623</v>
      </c>
    </row>
    <row r="6766" spans="1:5" x14ac:dyDescent="0.25">
      <c r="A6766" s="2">
        <v>43922.504276064814</v>
      </c>
      <c r="B6766">
        <f t="shared" si="210"/>
        <v>3794904369.4520001</v>
      </c>
      <c r="C6766">
        <f t="shared" si="211"/>
        <v>11.159999847412109</v>
      </c>
      <c r="D6766" s="1">
        <v>1.314754</v>
      </c>
      <c r="E6766" s="1">
        <v>1.207201</v>
      </c>
    </row>
    <row r="6767" spans="1:5" x14ac:dyDescent="0.25">
      <c r="A6767" s="2">
        <v>43922.50427607639</v>
      </c>
      <c r="B6767">
        <f t="shared" si="210"/>
        <v>3794904369.4530001</v>
      </c>
      <c r="C6767">
        <f t="shared" si="211"/>
        <v>11.160999774932861</v>
      </c>
      <c r="D6767" s="1">
        <v>1.314754</v>
      </c>
      <c r="E6767" s="1">
        <v>1.2084900000000001</v>
      </c>
    </row>
    <row r="6768" spans="1:5" x14ac:dyDescent="0.25">
      <c r="A6768" s="2">
        <v>43922.504276087966</v>
      </c>
      <c r="B6768">
        <f t="shared" si="210"/>
        <v>3794904369.4540005</v>
      </c>
      <c r="C6768">
        <f t="shared" si="211"/>
        <v>11.162000179290771</v>
      </c>
      <c r="D6768" s="1">
        <v>1.2954289999999999</v>
      </c>
      <c r="E6768" s="1">
        <v>1.207846</v>
      </c>
    </row>
    <row r="6769" spans="1:5" x14ac:dyDescent="0.25">
      <c r="A6769" s="2">
        <v>43922.504276099535</v>
      </c>
      <c r="B6769">
        <f t="shared" si="210"/>
        <v>3794904369.4549999</v>
      </c>
      <c r="C6769">
        <f t="shared" si="211"/>
        <v>11.162999629974365</v>
      </c>
      <c r="D6769" s="1">
        <v>1.2857670000000001</v>
      </c>
      <c r="E6769" s="1">
        <v>1.2065570000000001</v>
      </c>
    </row>
    <row r="6770" spans="1:5" x14ac:dyDescent="0.25">
      <c r="A6770" s="2">
        <v>43922.504276111111</v>
      </c>
      <c r="B6770">
        <f t="shared" si="210"/>
        <v>3794904369.4559999</v>
      </c>
      <c r="C6770">
        <f t="shared" si="211"/>
        <v>11.163999557495117</v>
      </c>
      <c r="D6770" s="1">
        <v>1.2761039999999999</v>
      </c>
      <c r="E6770" s="1">
        <v>1.207846</v>
      </c>
    </row>
    <row r="6771" spans="1:5" x14ac:dyDescent="0.25">
      <c r="A6771" s="2">
        <v>43922.504276122687</v>
      </c>
      <c r="B6771">
        <f t="shared" si="210"/>
        <v>3794904369.4570003</v>
      </c>
      <c r="C6771">
        <f t="shared" si="211"/>
        <v>11.164999961853027</v>
      </c>
      <c r="D6771" s="1">
        <v>1.2664420000000001</v>
      </c>
      <c r="E6771" s="1">
        <v>1.2097789999999999</v>
      </c>
    </row>
    <row r="6772" spans="1:5" x14ac:dyDescent="0.25">
      <c r="A6772" s="2">
        <v>43922.504276134256</v>
      </c>
      <c r="B6772">
        <f t="shared" si="210"/>
        <v>3794904369.4579997</v>
      </c>
      <c r="C6772">
        <f t="shared" si="211"/>
        <v>11.165999412536621</v>
      </c>
      <c r="D6772" s="1">
        <v>1.227792</v>
      </c>
      <c r="E6772" s="1">
        <v>1.2123569999999999</v>
      </c>
    </row>
    <row r="6773" spans="1:5" x14ac:dyDescent="0.25">
      <c r="A6773" s="2">
        <v>43922.504276145832</v>
      </c>
      <c r="B6773">
        <f t="shared" si="210"/>
        <v>3794904369.4589996</v>
      </c>
      <c r="C6773">
        <f t="shared" si="211"/>
        <v>11.166999340057373</v>
      </c>
      <c r="D6773" s="1">
        <v>1.3534040000000001</v>
      </c>
      <c r="E6773" s="1">
        <v>1.213646</v>
      </c>
    </row>
    <row r="6774" spans="1:5" x14ac:dyDescent="0.25">
      <c r="A6774" s="2">
        <v>43922.504276157408</v>
      </c>
      <c r="B6774">
        <f t="shared" si="210"/>
        <v>3794904369.46</v>
      </c>
      <c r="C6774">
        <f t="shared" si="211"/>
        <v>11.167999744415283</v>
      </c>
      <c r="D6774" s="1">
        <v>1.314754</v>
      </c>
      <c r="E6774" s="1">
        <v>1.213646</v>
      </c>
    </row>
    <row r="6775" spans="1:5" x14ac:dyDescent="0.25">
      <c r="A6775" s="2">
        <v>43922.504276168984</v>
      </c>
      <c r="B6775">
        <f t="shared" si="210"/>
        <v>3794904369.461</v>
      </c>
      <c r="C6775">
        <f t="shared" si="211"/>
        <v>11.168999671936035</v>
      </c>
      <c r="D6775" s="1">
        <v>1.314754</v>
      </c>
      <c r="E6775" s="1">
        <v>1.214291</v>
      </c>
    </row>
    <row r="6776" spans="1:5" x14ac:dyDescent="0.25">
      <c r="A6776" s="2">
        <v>43922.504276180553</v>
      </c>
      <c r="B6776">
        <f t="shared" si="210"/>
        <v>3794904369.4619999</v>
      </c>
      <c r="C6776">
        <f t="shared" si="211"/>
        <v>11.169999599456787</v>
      </c>
      <c r="D6776" s="1">
        <v>1.2664420000000001</v>
      </c>
      <c r="E6776" s="1">
        <v>1.214291</v>
      </c>
    </row>
    <row r="6777" spans="1:5" x14ac:dyDescent="0.25">
      <c r="A6777" s="2">
        <v>43922.504276192129</v>
      </c>
      <c r="B6777">
        <f t="shared" si="210"/>
        <v>3794904369.4629998</v>
      </c>
      <c r="C6777">
        <f t="shared" si="211"/>
        <v>11.170999526977539</v>
      </c>
      <c r="D6777" s="1">
        <v>1.2761039999999999</v>
      </c>
      <c r="E6777" s="1">
        <v>1.2175130000000001</v>
      </c>
    </row>
    <row r="6778" spans="1:5" x14ac:dyDescent="0.25">
      <c r="A6778" s="2">
        <v>43922.504276203705</v>
      </c>
      <c r="B6778">
        <f t="shared" si="210"/>
        <v>3794904369.4640002</v>
      </c>
      <c r="C6778">
        <f t="shared" si="211"/>
        <v>11.171999931335449</v>
      </c>
      <c r="D6778" s="1">
        <v>1.2857670000000001</v>
      </c>
      <c r="E6778" s="1">
        <v>1.216869</v>
      </c>
    </row>
    <row r="6779" spans="1:5" x14ac:dyDescent="0.25">
      <c r="A6779" s="2">
        <v>43922.504276215281</v>
      </c>
      <c r="B6779">
        <f t="shared" si="210"/>
        <v>3794904369.4650002</v>
      </c>
      <c r="C6779">
        <f t="shared" si="211"/>
        <v>11.172999858856201</v>
      </c>
      <c r="D6779" s="1">
        <v>1.314754</v>
      </c>
      <c r="E6779" s="1">
        <v>1.2175130000000001</v>
      </c>
    </row>
    <row r="6780" spans="1:5" x14ac:dyDescent="0.25">
      <c r="A6780" s="2">
        <v>43922.504276226849</v>
      </c>
      <c r="B6780">
        <f t="shared" si="210"/>
        <v>3794904369.4659996</v>
      </c>
      <c r="C6780">
        <f t="shared" si="211"/>
        <v>11.173999309539795</v>
      </c>
      <c r="D6780" s="1">
        <v>1.324416</v>
      </c>
      <c r="E6780" s="1">
        <v>1.2220249999999999</v>
      </c>
    </row>
    <row r="6781" spans="1:5" x14ac:dyDescent="0.25">
      <c r="A6781" s="2">
        <v>43922.504276238426</v>
      </c>
      <c r="B6781">
        <f t="shared" si="210"/>
        <v>3794904369.467</v>
      </c>
      <c r="C6781">
        <f t="shared" si="211"/>
        <v>11.174999713897705</v>
      </c>
      <c r="D6781" s="1">
        <v>1.334079</v>
      </c>
      <c r="E6781" s="1">
        <v>1.216869</v>
      </c>
    </row>
    <row r="6782" spans="1:5" x14ac:dyDescent="0.25">
      <c r="A6782" s="2">
        <v>43922.504276250002</v>
      </c>
      <c r="B6782">
        <f t="shared" si="210"/>
        <v>3794904369.4679999</v>
      </c>
      <c r="C6782">
        <f t="shared" si="211"/>
        <v>11.175999641418457</v>
      </c>
      <c r="D6782" s="1">
        <v>1.2857670000000001</v>
      </c>
      <c r="E6782" s="1">
        <v>1.2181580000000001</v>
      </c>
    </row>
    <row r="6783" spans="1:5" x14ac:dyDescent="0.25">
      <c r="A6783" s="2">
        <v>43922.504276261578</v>
      </c>
      <c r="B6783">
        <f t="shared" si="210"/>
        <v>3794904369.4690003</v>
      </c>
      <c r="C6783">
        <f t="shared" si="211"/>
        <v>11.177000045776367</v>
      </c>
      <c r="D6783" s="1">
        <v>1.334079</v>
      </c>
      <c r="E6783" s="1">
        <v>1.2194469999999999</v>
      </c>
    </row>
    <row r="6784" spans="1:5" x14ac:dyDescent="0.25">
      <c r="A6784" s="2">
        <v>43922.504276273146</v>
      </c>
      <c r="B6784">
        <f t="shared" si="210"/>
        <v>3794904369.4699998</v>
      </c>
      <c r="C6784">
        <f t="shared" si="211"/>
        <v>11.177999496459961</v>
      </c>
      <c r="D6784" s="1">
        <v>1.247117</v>
      </c>
      <c r="E6784" s="1">
        <v>1.2239580000000001</v>
      </c>
    </row>
    <row r="6785" spans="1:5" x14ac:dyDescent="0.25">
      <c r="A6785" s="2">
        <v>43922.504276284722</v>
      </c>
      <c r="B6785">
        <f t="shared" si="210"/>
        <v>3794904369.4710002</v>
      </c>
      <c r="C6785">
        <f t="shared" si="211"/>
        <v>11.178999900817871</v>
      </c>
      <c r="D6785" s="1">
        <v>1.334079</v>
      </c>
      <c r="E6785" s="1">
        <v>1.223314</v>
      </c>
    </row>
    <row r="6786" spans="1:5" x14ac:dyDescent="0.25">
      <c r="A6786" s="2">
        <v>43922.504276296298</v>
      </c>
      <c r="B6786">
        <f t="shared" ref="B6786:B6849" si="212">86400*A6786</f>
        <v>3794904369.4720001</v>
      </c>
      <c r="C6786">
        <f t="shared" ref="C6786:C6849" si="213">B6786-$B$1</f>
        <v>11.179999828338623</v>
      </c>
      <c r="D6786" s="1">
        <v>1.314754</v>
      </c>
      <c r="E6786" s="1">
        <v>1.222669</v>
      </c>
    </row>
    <row r="6787" spans="1:5" x14ac:dyDescent="0.25">
      <c r="A6787" s="2">
        <v>43922.504276307867</v>
      </c>
      <c r="B6787">
        <f t="shared" si="212"/>
        <v>3794904369.4729996</v>
      </c>
      <c r="C6787">
        <f t="shared" si="213"/>
        <v>11.180999279022217</v>
      </c>
      <c r="D6787" s="1">
        <v>1.3050919999999999</v>
      </c>
      <c r="E6787" s="1">
        <v>1.225247</v>
      </c>
    </row>
    <row r="6788" spans="1:5" x14ac:dyDescent="0.25">
      <c r="A6788" s="2">
        <v>43922.504276319443</v>
      </c>
      <c r="B6788">
        <f t="shared" si="212"/>
        <v>3794904369.474</v>
      </c>
      <c r="C6788">
        <f t="shared" si="213"/>
        <v>11.181999683380127</v>
      </c>
      <c r="D6788" s="1">
        <v>1.334079</v>
      </c>
      <c r="E6788" s="1">
        <v>1.225892</v>
      </c>
    </row>
    <row r="6789" spans="1:5" x14ac:dyDescent="0.25">
      <c r="A6789" s="2">
        <v>43922.504276331019</v>
      </c>
      <c r="B6789">
        <f t="shared" si="212"/>
        <v>3794904369.4749999</v>
      </c>
      <c r="C6789">
        <f t="shared" si="213"/>
        <v>11.182999610900879</v>
      </c>
      <c r="D6789" s="1">
        <v>1.2857670000000001</v>
      </c>
      <c r="E6789" s="1">
        <v>1.225892</v>
      </c>
    </row>
    <row r="6790" spans="1:5" x14ac:dyDescent="0.25">
      <c r="A6790" s="2">
        <v>43922.504276342595</v>
      </c>
      <c r="B6790">
        <f t="shared" si="212"/>
        <v>3794904369.4760003</v>
      </c>
      <c r="C6790">
        <f t="shared" si="213"/>
        <v>11.184000015258789</v>
      </c>
      <c r="D6790" s="1">
        <v>1.2857670000000001</v>
      </c>
      <c r="E6790" s="1">
        <v>1.2265360000000001</v>
      </c>
    </row>
    <row r="6791" spans="1:5" x14ac:dyDescent="0.25">
      <c r="A6791" s="2">
        <v>43922.504276354164</v>
      </c>
      <c r="B6791">
        <f t="shared" si="212"/>
        <v>3794904369.4769998</v>
      </c>
      <c r="C6791">
        <f t="shared" si="213"/>
        <v>11.184999465942383</v>
      </c>
      <c r="D6791" s="1">
        <v>1.2857670000000001</v>
      </c>
      <c r="E6791" s="1">
        <v>1.2265360000000001</v>
      </c>
    </row>
    <row r="6792" spans="1:5" x14ac:dyDescent="0.25">
      <c r="A6792" s="2">
        <v>43922.50427636574</v>
      </c>
      <c r="B6792">
        <f t="shared" si="212"/>
        <v>3794904369.4780002</v>
      </c>
      <c r="C6792">
        <f t="shared" si="213"/>
        <v>11.185999870300293</v>
      </c>
      <c r="D6792" s="1">
        <v>1.2374540000000001</v>
      </c>
      <c r="E6792" s="1">
        <v>1.22847</v>
      </c>
    </row>
    <row r="6793" spans="1:5" x14ac:dyDescent="0.25">
      <c r="A6793" s="2">
        <v>43922.504276377316</v>
      </c>
      <c r="B6793">
        <f t="shared" si="212"/>
        <v>3794904369.4790001</v>
      </c>
      <c r="C6793">
        <f t="shared" si="213"/>
        <v>11.186999797821045</v>
      </c>
      <c r="D6793" s="1">
        <v>1.3050919999999999</v>
      </c>
      <c r="E6793" s="1">
        <v>1.2246030000000001</v>
      </c>
    </row>
    <row r="6794" spans="1:5" x14ac:dyDescent="0.25">
      <c r="A6794" s="2">
        <v>43922.504276388892</v>
      </c>
      <c r="B6794">
        <f t="shared" si="212"/>
        <v>3794904369.4800005</v>
      </c>
      <c r="C6794">
        <f t="shared" si="213"/>
        <v>11.188000202178955</v>
      </c>
      <c r="D6794" s="1">
        <v>1.2954289999999999</v>
      </c>
      <c r="E6794" s="1">
        <v>1.2304029999999999</v>
      </c>
    </row>
    <row r="6795" spans="1:5" x14ac:dyDescent="0.25">
      <c r="A6795" s="2">
        <v>43922.504276400461</v>
      </c>
      <c r="B6795">
        <f t="shared" si="212"/>
        <v>3794904369.4809999</v>
      </c>
      <c r="C6795">
        <f t="shared" si="213"/>
        <v>11.188999652862549</v>
      </c>
      <c r="D6795" s="1">
        <v>1.314754</v>
      </c>
      <c r="E6795" s="1">
        <v>1.2304029999999999</v>
      </c>
    </row>
    <row r="6796" spans="1:5" x14ac:dyDescent="0.25">
      <c r="A6796" s="2">
        <v>43922.504276412037</v>
      </c>
      <c r="B6796">
        <f t="shared" si="212"/>
        <v>3794904369.4819999</v>
      </c>
      <c r="C6796">
        <f t="shared" si="213"/>
        <v>11.189999580383301</v>
      </c>
      <c r="D6796" s="1">
        <v>1.2954289999999999</v>
      </c>
      <c r="E6796" s="1">
        <v>1.2304029999999999</v>
      </c>
    </row>
    <row r="6797" spans="1:5" x14ac:dyDescent="0.25">
      <c r="A6797" s="2">
        <v>43922.504276423613</v>
      </c>
      <c r="B6797">
        <f t="shared" si="212"/>
        <v>3794904369.4830003</v>
      </c>
      <c r="C6797">
        <f t="shared" si="213"/>
        <v>11.190999984741211</v>
      </c>
      <c r="D6797" s="1">
        <v>1.2761039999999999</v>
      </c>
      <c r="E6797" s="1">
        <v>1.2329810000000001</v>
      </c>
    </row>
    <row r="6798" spans="1:5" x14ac:dyDescent="0.25">
      <c r="A6798" s="2">
        <v>43922.504276435182</v>
      </c>
      <c r="B6798">
        <f t="shared" si="212"/>
        <v>3794904369.4839997</v>
      </c>
      <c r="C6798">
        <f t="shared" si="213"/>
        <v>11.191999435424805</v>
      </c>
      <c r="D6798" s="1">
        <v>1.247117</v>
      </c>
      <c r="E6798" s="1">
        <v>1.2349140000000001</v>
      </c>
    </row>
    <row r="6799" spans="1:5" x14ac:dyDescent="0.25">
      <c r="A6799" s="2">
        <v>43922.504276446758</v>
      </c>
      <c r="B6799">
        <f t="shared" si="212"/>
        <v>3794904369.4849997</v>
      </c>
      <c r="C6799">
        <f t="shared" si="213"/>
        <v>11.192999362945557</v>
      </c>
      <c r="D6799" s="1">
        <v>1.2954289999999999</v>
      </c>
      <c r="E6799" s="1">
        <v>1.23427</v>
      </c>
    </row>
    <row r="6800" spans="1:5" x14ac:dyDescent="0.25">
      <c r="A6800" s="2">
        <v>43922.504276458334</v>
      </c>
      <c r="B6800">
        <f t="shared" si="212"/>
        <v>3794904369.4860001</v>
      </c>
      <c r="C6800">
        <f t="shared" si="213"/>
        <v>11.193999767303467</v>
      </c>
      <c r="D6800" s="1">
        <v>1.2664420000000001</v>
      </c>
      <c r="E6800" s="1">
        <v>1.233625</v>
      </c>
    </row>
    <row r="6801" spans="1:5" x14ac:dyDescent="0.25">
      <c r="A6801" s="2">
        <v>43922.50427646991</v>
      </c>
      <c r="B6801">
        <f t="shared" si="212"/>
        <v>3794904369.4870005</v>
      </c>
      <c r="C6801">
        <f t="shared" si="213"/>
        <v>11.195000171661377</v>
      </c>
      <c r="D6801" s="1">
        <v>1.3050919999999999</v>
      </c>
      <c r="E6801" s="1">
        <v>1.2362029999999999</v>
      </c>
    </row>
    <row r="6802" spans="1:5" x14ac:dyDescent="0.25">
      <c r="A6802" s="2">
        <v>43922.504276481479</v>
      </c>
      <c r="B6802">
        <f t="shared" si="212"/>
        <v>3794904369.4879999</v>
      </c>
      <c r="C6802">
        <f t="shared" si="213"/>
        <v>11.195999622344971</v>
      </c>
      <c r="D6802" s="1">
        <v>1.3437410000000001</v>
      </c>
      <c r="E6802" s="1">
        <v>1.2368479999999999</v>
      </c>
    </row>
    <row r="6803" spans="1:5" x14ac:dyDescent="0.25">
      <c r="A6803" s="2">
        <v>43922.504276493055</v>
      </c>
      <c r="B6803">
        <f t="shared" si="212"/>
        <v>3794904369.4889998</v>
      </c>
      <c r="C6803">
        <f t="shared" si="213"/>
        <v>11.196999549865723</v>
      </c>
      <c r="D6803" s="1">
        <v>1.2761039999999999</v>
      </c>
      <c r="E6803" s="1">
        <v>1.2368479999999999</v>
      </c>
    </row>
    <row r="6804" spans="1:5" x14ac:dyDescent="0.25">
      <c r="A6804" s="2">
        <v>43922.504276504631</v>
      </c>
      <c r="B6804">
        <f t="shared" si="212"/>
        <v>3794904369.4900002</v>
      </c>
      <c r="C6804">
        <f t="shared" si="213"/>
        <v>11.197999954223633</v>
      </c>
      <c r="D6804" s="1">
        <v>1.2857670000000001</v>
      </c>
      <c r="E6804" s="1">
        <v>1.24007</v>
      </c>
    </row>
    <row r="6805" spans="1:5" x14ac:dyDescent="0.25">
      <c r="A6805" s="2">
        <v>43922.504276516207</v>
      </c>
      <c r="B6805">
        <f t="shared" si="212"/>
        <v>3794904369.4910002</v>
      </c>
      <c r="C6805">
        <f t="shared" si="213"/>
        <v>11.198999881744385</v>
      </c>
      <c r="D6805" s="1">
        <v>1.2761039999999999</v>
      </c>
      <c r="E6805" s="1">
        <v>1.242648</v>
      </c>
    </row>
    <row r="6806" spans="1:5" x14ac:dyDescent="0.25">
      <c r="A6806" s="2">
        <v>43922.504276527776</v>
      </c>
      <c r="B6806">
        <f t="shared" si="212"/>
        <v>3794904369.4919996</v>
      </c>
      <c r="C6806">
        <f t="shared" si="213"/>
        <v>11.199999332427979</v>
      </c>
      <c r="D6806" s="1">
        <v>1.2761039999999999</v>
      </c>
      <c r="E6806" s="1">
        <v>1.242648</v>
      </c>
    </row>
    <row r="6807" spans="1:5" x14ac:dyDescent="0.25">
      <c r="A6807" s="2">
        <v>43922.504276539352</v>
      </c>
      <c r="B6807">
        <f t="shared" si="212"/>
        <v>3794904369.493</v>
      </c>
      <c r="C6807">
        <f t="shared" si="213"/>
        <v>11.200999736785889</v>
      </c>
      <c r="D6807" s="1">
        <v>1.2857670000000001</v>
      </c>
      <c r="E6807" s="1">
        <v>1.24007</v>
      </c>
    </row>
    <row r="6808" spans="1:5" x14ac:dyDescent="0.25">
      <c r="A6808" s="2">
        <v>43922.504276550928</v>
      </c>
      <c r="B6808">
        <f t="shared" si="212"/>
        <v>3794904369.494</v>
      </c>
      <c r="C6808">
        <f t="shared" si="213"/>
        <v>11.201999664306641</v>
      </c>
      <c r="D6808" s="1">
        <v>1.334079</v>
      </c>
      <c r="E6808" s="1">
        <v>1.2394259999999999</v>
      </c>
    </row>
    <row r="6809" spans="1:5" x14ac:dyDescent="0.25">
      <c r="A6809" s="2">
        <v>43922.504276562497</v>
      </c>
      <c r="B6809">
        <f t="shared" si="212"/>
        <v>3794904369.4949999</v>
      </c>
      <c r="C6809">
        <f t="shared" si="213"/>
        <v>11.202999591827393</v>
      </c>
      <c r="D6809" s="1">
        <v>1.3630660000000001</v>
      </c>
      <c r="E6809" s="1">
        <v>1.2445820000000001</v>
      </c>
    </row>
    <row r="6810" spans="1:5" x14ac:dyDescent="0.25">
      <c r="A6810" s="2">
        <v>43922.504276574073</v>
      </c>
      <c r="B6810">
        <f t="shared" si="212"/>
        <v>3794904369.4959998</v>
      </c>
      <c r="C6810">
        <f t="shared" si="213"/>
        <v>11.203999519348145</v>
      </c>
      <c r="D6810" s="1">
        <v>1.2567790000000001</v>
      </c>
      <c r="E6810" s="1">
        <v>1.2439370000000001</v>
      </c>
    </row>
    <row r="6811" spans="1:5" x14ac:dyDescent="0.25">
      <c r="A6811" s="2">
        <v>43922.504276585649</v>
      </c>
      <c r="B6811">
        <f t="shared" si="212"/>
        <v>3794904369.4970002</v>
      </c>
      <c r="C6811">
        <f t="shared" si="213"/>
        <v>11.204999923706055</v>
      </c>
      <c r="D6811" s="1">
        <v>1.2857670000000001</v>
      </c>
      <c r="E6811" s="1">
        <v>1.245871</v>
      </c>
    </row>
    <row r="6812" spans="1:5" x14ac:dyDescent="0.25">
      <c r="A6812" s="2">
        <v>43922.504276597225</v>
      </c>
      <c r="B6812">
        <f t="shared" si="212"/>
        <v>3794904369.4980001</v>
      </c>
      <c r="C6812">
        <f t="shared" si="213"/>
        <v>11.205999851226807</v>
      </c>
      <c r="D6812" s="1">
        <v>1.2664420000000001</v>
      </c>
      <c r="E6812" s="1">
        <v>1.2478039999999999</v>
      </c>
    </row>
    <row r="6813" spans="1:5" x14ac:dyDescent="0.25">
      <c r="A6813" s="2">
        <v>43922.504276608794</v>
      </c>
      <c r="B6813">
        <f t="shared" si="212"/>
        <v>3794904369.4989996</v>
      </c>
      <c r="C6813">
        <f t="shared" si="213"/>
        <v>11.2069993019104</v>
      </c>
      <c r="D6813" s="1">
        <v>1.247117</v>
      </c>
      <c r="E6813" s="1">
        <v>1.24716</v>
      </c>
    </row>
    <row r="6814" spans="1:5" x14ac:dyDescent="0.25">
      <c r="A6814" s="2">
        <v>43922.50427662037</v>
      </c>
      <c r="B6814">
        <f t="shared" si="212"/>
        <v>3794904369.5</v>
      </c>
      <c r="C6814">
        <f t="shared" si="213"/>
        <v>11.207999706268311</v>
      </c>
      <c r="D6814" s="1">
        <v>1.2954289999999999</v>
      </c>
      <c r="E6814" s="1">
        <v>1.24716</v>
      </c>
    </row>
    <row r="6815" spans="1:5" x14ac:dyDescent="0.25">
      <c r="A6815" s="2">
        <v>43922.504276631946</v>
      </c>
      <c r="B6815">
        <f t="shared" si="212"/>
        <v>3794904369.5009999</v>
      </c>
      <c r="C6815">
        <f t="shared" si="213"/>
        <v>11.208999633789063</v>
      </c>
      <c r="D6815" s="1">
        <v>1.314754</v>
      </c>
      <c r="E6815" s="1">
        <v>1.2478039999999999</v>
      </c>
    </row>
    <row r="6816" spans="1:5" x14ac:dyDescent="0.25">
      <c r="A6816" s="2">
        <v>43922.504276643522</v>
      </c>
      <c r="B6816">
        <f t="shared" si="212"/>
        <v>3794904369.5020003</v>
      </c>
      <c r="C6816">
        <f t="shared" si="213"/>
        <v>11.210000038146973</v>
      </c>
      <c r="D6816" s="1">
        <v>1.334079</v>
      </c>
      <c r="E6816" s="1">
        <v>1.2478039999999999</v>
      </c>
    </row>
    <row r="6817" spans="1:5" x14ac:dyDescent="0.25">
      <c r="A6817" s="2">
        <v>43922.504276655091</v>
      </c>
      <c r="B6817">
        <f t="shared" si="212"/>
        <v>3794904369.5029998</v>
      </c>
      <c r="C6817">
        <f t="shared" si="213"/>
        <v>11.210999488830566</v>
      </c>
      <c r="D6817" s="1">
        <v>1.2857670000000001</v>
      </c>
      <c r="E6817" s="1">
        <v>1.2510269999999999</v>
      </c>
    </row>
    <row r="6818" spans="1:5" x14ac:dyDescent="0.25">
      <c r="A6818" s="2">
        <v>43922.504276666667</v>
      </c>
      <c r="B6818">
        <f t="shared" si="212"/>
        <v>3794904369.5040002</v>
      </c>
      <c r="C6818">
        <f t="shared" si="213"/>
        <v>11.211999893188477</v>
      </c>
      <c r="D6818" s="1">
        <v>1.2761039999999999</v>
      </c>
      <c r="E6818" s="1">
        <v>1.2510269999999999</v>
      </c>
    </row>
    <row r="6819" spans="1:5" x14ac:dyDescent="0.25">
      <c r="A6819" s="2">
        <v>43922.504276678243</v>
      </c>
      <c r="B6819">
        <f t="shared" si="212"/>
        <v>3794904369.5050001</v>
      </c>
      <c r="C6819">
        <f t="shared" si="213"/>
        <v>11.212999820709229</v>
      </c>
      <c r="D6819" s="1">
        <v>1.2761039999999999</v>
      </c>
      <c r="E6819" s="1">
        <v>1.251671</v>
      </c>
    </row>
    <row r="6820" spans="1:5" x14ac:dyDescent="0.25">
      <c r="A6820" s="2">
        <v>43922.504276689811</v>
      </c>
      <c r="B6820">
        <f t="shared" si="212"/>
        <v>3794904369.5059996</v>
      </c>
      <c r="C6820">
        <f t="shared" si="213"/>
        <v>11.213999271392822</v>
      </c>
      <c r="D6820" s="1">
        <v>1.2567790000000001</v>
      </c>
      <c r="E6820" s="1">
        <v>1.2574719999999999</v>
      </c>
    </row>
    <row r="6821" spans="1:5" x14ac:dyDescent="0.25">
      <c r="A6821" s="2">
        <v>43922.504276701387</v>
      </c>
      <c r="B6821">
        <f t="shared" si="212"/>
        <v>3794904369.507</v>
      </c>
      <c r="C6821">
        <f t="shared" si="213"/>
        <v>11.214999675750732</v>
      </c>
      <c r="D6821" s="1">
        <v>1.2761039999999999</v>
      </c>
      <c r="E6821" s="1">
        <v>1.254894</v>
      </c>
    </row>
    <row r="6822" spans="1:5" x14ac:dyDescent="0.25">
      <c r="A6822" s="2">
        <v>43922.504276712963</v>
      </c>
      <c r="B6822">
        <f t="shared" si="212"/>
        <v>3794904369.5079999</v>
      </c>
      <c r="C6822">
        <f t="shared" si="213"/>
        <v>11.215999603271484</v>
      </c>
      <c r="D6822" s="1">
        <v>1.3437410000000001</v>
      </c>
      <c r="E6822" s="1">
        <v>1.256183</v>
      </c>
    </row>
    <row r="6823" spans="1:5" x14ac:dyDescent="0.25">
      <c r="A6823" s="2">
        <v>43922.50427672454</v>
      </c>
      <c r="B6823">
        <f t="shared" si="212"/>
        <v>3794904369.5090003</v>
      </c>
      <c r="C6823">
        <f t="shared" si="213"/>
        <v>11.217000007629395</v>
      </c>
      <c r="D6823" s="1">
        <v>1.314754</v>
      </c>
      <c r="E6823" s="1">
        <v>1.256183</v>
      </c>
    </row>
    <row r="6824" spans="1:5" x14ac:dyDescent="0.25">
      <c r="A6824" s="2">
        <v>43922.504276736108</v>
      </c>
      <c r="B6824">
        <f t="shared" si="212"/>
        <v>3794904369.5099998</v>
      </c>
      <c r="C6824">
        <f t="shared" si="213"/>
        <v>11.217999458312988</v>
      </c>
      <c r="D6824" s="1">
        <v>1.2761039999999999</v>
      </c>
      <c r="E6824" s="1">
        <v>1.2574719999999999</v>
      </c>
    </row>
    <row r="6825" spans="1:5" x14ac:dyDescent="0.25">
      <c r="A6825" s="2">
        <v>43922.504276747684</v>
      </c>
      <c r="B6825">
        <f t="shared" si="212"/>
        <v>3794904369.5110002</v>
      </c>
      <c r="C6825">
        <f t="shared" si="213"/>
        <v>11.218999862670898</v>
      </c>
      <c r="D6825" s="1">
        <v>1.2857670000000001</v>
      </c>
      <c r="E6825" s="1">
        <v>1.2574719999999999</v>
      </c>
    </row>
    <row r="6826" spans="1:5" x14ac:dyDescent="0.25">
      <c r="A6826" s="2">
        <v>43922.50427675926</v>
      </c>
      <c r="B6826">
        <f t="shared" si="212"/>
        <v>3794904369.5120001</v>
      </c>
      <c r="C6826">
        <f t="shared" si="213"/>
        <v>11.21999979019165</v>
      </c>
      <c r="D6826" s="1">
        <v>1.2761039999999999</v>
      </c>
      <c r="E6826" s="1">
        <v>1.2568269999999999</v>
      </c>
    </row>
    <row r="6827" spans="1:5" x14ac:dyDescent="0.25">
      <c r="A6827" s="2">
        <v>43922.504276770836</v>
      </c>
      <c r="B6827">
        <f t="shared" si="212"/>
        <v>3794904369.5130005</v>
      </c>
      <c r="C6827">
        <f t="shared" si="213"/>
        <v>11.221000194549561</v>
      </c>
      <c r="D6827" s="1">
        <v>1.2857670000000001</v>
      </c>
      <c r="E6827" s="1">
        <v>1.2574719999999999</v>
      </c>
    </row>
    <row r="6828" spans="1:5" x14ac:dyDescent="0.25">
      <c r="A6828" s="2">
        <v>43922.504276782405</v>
      </c>
      <c r="B6828">
        <f t="shared" si="212"/>
        <v>3794904369.5139999</v>
      </c>
      <c r="C6828">
        <f t="shared" si="213"/>
        <v>11.221999645233154</v>
      </c>
      <c r="D6828" s="1">
        <v>1.2761039999999999</v>
      </c>
      <c r="E6828" s="1">
        <v>1.261339</v>
      </c>
    </row>
    <row r="6829" spans="1:5" x14ac:dyDescent="0.25">
      <c r="A6829" s="2">
        <v>43922.504276793981</v>
      </c>
      <c r="B6829">
        <f t="shared" si="212"/>
        <v>3794904369.5149999</v>
      </c>
      <c r="C6829">
        <f t="shared" si="213"/>
        <v>11.222999572753906</v>
      </c>
      <c r="D6829" s="1">
        <v>1.3050919999999999</v>
      </c>
      <c r="E6829" s="1">
        <v>1.2600499999999999</v>
      </c>
    </row>
    <row r="6830" spans="1:5" x14ac:dyDescent="0.25">
      <c r="A6830" s="2">
        <v>43922.504276805557</v>
      </c>
      <c r="B6830">
        <f t="shared" si="212"/>
        <v>3794904369.5160003</v>
      </c>
      <c r="C6830">
        <f t="shared" si="213"/>
        <v>11.223999977111816</v>
      </c>
      <c r="D6830" s="1">
        <v>1.334079</v>
      </c>
      <c r="E6830" s="1">
        <v>1.261339</v>
      </c>
    </row>
    <row r="6831" spans="1:5" x14ac:dyDescent="0.25">
      <c r="A6831" s="2">
        <v>43922.504276817126</v>
      </c>
      <c r="B6831">
        <f t="shared" si="212"/>
        <v>3794904369.5169997</v>
      </c>
      <c r="C6831">
        <f t="shared" si="213"/>
        <v>11.22499942779541</v>
      </c>
      <c r="D6831" s="1">
        <v>1.2857670000000001</v>
      </c>
      <c r="E6831" s="1">
        <v>1.261339</v>
      </c>
    </row>
    <row r="6832" spans="1:5" x14ac:dyDescent="0.25">
      <c r="A6832" s="2">
        <v>43922.504276828702</v>
      </c>
      <c r="B6832">
        <f t="shared" si="212"/>
        <v>3794904369.5179996</v>
      </c>
      <c r="C6832">
        <f t="shared" si="213"/>
        <v>11.225999355316162</v>
      </c>
      <c r="D6832" s="1">
        <v>1.2857670000000001</v>
      </c>
      <c r="E6832" s="1">
        <v>1.2619830000000001</v>
      </c>
    </row>
    <row r="6833" spans="1:5" x14ac:dyDescent="0.25">
      <c r="A6833" s="2">
        <v>43922.504276840278</v>
      </c>
      <c r="B6833">
        <f t="shared" si="212"/>
        <v>3794904369.5190001</v>
      </c>
      <c r="C6833">
        <f t="shared" si="213"/>
        <v>11.226999759674072</v>
      </c>
      <c r="D6833" s="1">
        <v>1.2857670000000001</v>
      </c>
      <c r="E6833" s="1">
        <v>1.2664949999999999</v>
      </c>
    </row>
    <row r="6834" spans="1:5" x14ac:dyDescent="0.25">
      <c r="A6834" s="2">
        <v>43922.504276851854</v>
      </c>
      <c r="B6834">
        <f t="shared" si="212"/>
        <v>3794904369.52</v>
      </c>
      <c r="C6834">
        <f t="shared" si="213"/>
        <v>11.227999687194824</v>
      </c>
      <c r="D6834" s="1">
        <v>1.2857670000000001</v>
      </c>
      <c r="E6834" s="1">
        <v>1.263917</v>
      </c>
    </row>
    <row r="6835" spans="1:5" x14ac:dyDescent="0.25">
      <c r="A6835" s="2">
        <v>43922.504276863423</v>
      </c>
      <c r="B6835">
        <f t="shared" si="212"/>
        <v>3794904369.5209999</v>
      </c>
      <c r="C6835">
        <f t="shared" si="213"/>
        <v>11.228999614715576</v>
      </c>
      <c r="D6835" s="1">
        <v>1.3050919999999999</v>
      </c>
      <c r="E6835" s="1">
        <v>1.2658499999999999</v>
      </c>
    </row>
    <row r="6836" spans="1:5" x14ac:dyDescent="0.25">
      <c r="A6836" s="2">
        <v>43922.504276874999</v>
      </c>
      <c r="B6836">
        <f t="shared" si="212"/>
        <v>3794904369.5219998</v>
      </c>
      <c r="C6836">
        <f t="shared" si="213"/>
        <v>11.229999542236328</v>
      </c>
      <c r="D6836" s="1">
        <v>1.314754</v>
      </c>
      <c r="E6836" s="1">
        <v>1.2658499999999999</v>
      </c>
    </row>
    <row r="6837" spans="1:5" x14ac:dyDescent="0.25">
      <c r="A6837" s="2">
        <v>43922.504276886575</v>
      </c>
      <c r="B6837">
        <f t="shared" si="212"/>
        <v>3794904369.5230002</v>
      </c>
      <c r="C6837">
        <f t="shared" si="213"/>
        <v>11.230999946594238</v>
      </c>
      <c r="D6837" s="1">
        <v>1.3050919999999999</v>
      </c>
      <c r="E6837" s="1">
        <v>1.2658499999999999</v>
      </c>
    </row>
    <row r="6838" spans="1:5" x14ac:dyDescent="0.25">
      <c r="A6838" s="2">
        <v>43922.504276898151</v>
      </c>
      <c r="B6838">
        <f t="shared" si="212"/>
        <v>3794904369.5240002</v>
      </c>
      <c r="C6838">
        <f t="shared" si="213"/>
        <v>11.23199987411499</v>
      </c>
      <c r="D6838" s="1">
        <v>1.2954289999999999</v>
      </c>
      <c r="E6838" s="1">
        <v>1.2690729999999999</v>
      </c>
    </row>
    <row r="6839" spans="1:5" x14ac:dyDescent="0.25">
      <c r="A6839" s="2">
        <v>43922.50427690972</v>
      </c>
      <c r="B6839">
        <f t="shared" si="212"/>
        <v>3794904369.5249996</v>
      </c>
      <c r="C6839">
        <f t="shared" si="213"/>
        <v>11.232999324798584</v>
      </c>
      <c r="D6839" s="1">
        <v>1.2857670000000001</v>
      </c>
      <c r="E6839" s="1">
        <v>1.267139</v>
      </c>
    </row>
    <row r="6840" spans="1:5" x14ac:dyDescent="0.25">
      <c r="A6840" s="2">
        <v>43922.504276921296</v>
      </c>
      <c r="B6840">
        <f t="shared" si="212"/>
        <v>3794904369.526</v>
      </c>
      <c r="C6840">
        <f t="shared" si="213"/>
        <v>11.233999729156494</v>
      </c>
      <c r="D6840" s="1">
        <v>1.334079</v>
      </c>
      <c r="E6840" s="1">
        <v>1.269717</v>
      </c>
    </row>
    <row r="6841" spans="1:5" x14ac:dyDescent="0.25">
      <c r="A6841" s="2">
        <v>43922.504276932872</v>
      </c>
      <c r="B6841">
        <f t="shared" si="212"/>
        <v>3794904369.527</v>
      </c>
      <c r="C6841">
        <f t="shared" si="213"/>
        <v>11.234999656677246</v>
      </c>
      <c r="D6841" s="1">
        <v>1.247117</v>
      </c>
      <c r="E6841" s="1">
        <v>1.272295</v>
      </c>
    </row>
    <row r="6842" spans="1:5" x14ac:dyDescent="0.25">
      <c r="A6842" s="2">
        <v>43922.504276944448</v>
      </c>
      <c r="B6842">
        <f t="shared" si="212"/>
        <v>3794904369.5280004</v>
      </c>
      <c r="C6842">
        <f t="shared" si="213"/>
        <v>11.236000061035156</v>
      </c>
      <c r="D6842" s="1">
        <v>1.324416</v>
      </c>
      <c r="E6842" s="1">
        <v>1.27294</v>
      </c>
    </row>
    <row r="6843" spans="1:5" x14ac:dyDescent="0.25">
      <c r="A6843" s="2">
        <v>43922.504276956017</v>
      </c>
      <c r="B6843">
        <f t="shared" si="212"/>
        <v>3794904369.5289998</v>
      </c>
      <c r="C6843">
        <f t="shared" si="213"/>
        <v>11.23699951171875</v>
      </c>
      <c r="D6843" s="1">
        <v>1.334079</v>
      </c>
      <c r="E6843" s="1">
        <v>1.27294</v>
      </c>
    </row>
    <row r="6844" spans="1:5" x14ac:dyDescent="0.25">
      <c r="A6844" s="2">
        <v>43922.504276967593</v>
      </c>
      <c r="B6844">
        <f t="shared" si="212"/>
        <v>3794904369.5300002</v>
      </c>
      <c r="C6844">
        <f t="shared" si="213"/>
        <v>11.23799991607666</v>
      </c>
      <c r="D6844" s="1">
        <v>1.2954289999999999</v>
      </c>
      <c r="E6844" s="1">
        <v>1.27294</v>
      </c>
    </row>
    <row r="6845" spans="1:5" x14ac:dyDescent="0.25">
      <c r="A6845" s="2">
        <v>43922.504276979169</v>
      </c>
      <c r="B6845">
        <f t="shared" si="212"/>
        <v>3794904369.5310001</v>
      </c>
      <c r="C6845">
        <f t="shared" si="213"/>
        <v>11.238999843597412</v>
      </c>
      <c r="D6845" s="1">
        <v>1.2857670000000001</v>
      </c>
      <c r="E6845" s="1">
        <v>1.2748729999999999</v>
      </c>
    </row>
    <row r="6846" spans="1:5" x14ac:dyDescent="0.25">
      <c r="A6846" s="2">
        <v>43922.504276990738</v>
      </c>
      <c r="B6846">
        <f t="shared" si="212"/>
        <v>3794904369.5319996</v>
      </c>
      <c r="C6846">
        <f t="shared" si="213"/>
        <v>11.239999294281006</v>
      </c>
      <c r="D6846" s="1">
        <v>1.2567790000000001</v>
      </c>
      <c r="E6846" s="1">
        <v>1.27294</v>
      </c>
    </row>
    <row r="6847" spans="1:5" x14ac:dyDescent="0.25">
      <c r="A6847" s="2">
        <v>43922.504277002314</v>
      </c>
      <c r="B6847">
        <f t="shared" si="212"/>
        <v>3794904369.533</v>
      </c>
      <c r="C6847">
        <f t="shared" si="213"/>
        <v>11.240999698638916</v>
      </c>
      <c r="D6847" s="1">
        <v>1.2567790000000001</v>
      </c>
      <c r="E6847" s="1">
        <v>1.273584</v>
      </c>
    </row>
    <row r="6848" spans="1:5" x14ac:dyDescent="0.25">
      <c r="A6848" s="2">
        <v>43922.50427701389</v>
      </c>
      <c r="B6848">
        <f t="shared" si="212"/>
        <v>3794904369.5339999</v>
      </c>
      <c r="C6848">
        <f t="shared" si="213"/>
        <v>11.241999626159668</v>
      </c>
      <c r="D6848" s="1">
        <v>1.2857670000000001</v>
      </c>
      <c r="E6848" s="1">
        <v>1.2748729999999999</v>
      </c>
    </row>
    <row r="6849" spans="1:5" x14ac:dyDescent="0.25">
      <c r="A6849" s="2">
        <v>43922.504277025466</v>
      </c>
      <c r="B6849">
        <f t="shared" si="212"/>
        <v>3794904369.5350003</v>
      </c>
      <c r="C6849">
        <f t="shared" si="213"/>
        <v>11.243000030517578</v>
      </c>
      <c r="D6849" s="1">
        <v>1.314754</v>
      </c>
      <c r="E6849" s="1">
        <v>1.27874</v>
      </c>
    </row>
    <row r="6850" spans="1:5" x14ac:dyDescent="0.25">
      <c r="A6850" s="2">
        <v>43922.504277037035</v>
      </c>
      <c r="B6850">
        <f t="shared" ref="B6850:B6913" si="214">86400*A6850</f>
        <v>3794904369.5359998</v>
      </c>
      <c r="C6850">
        <f t="shared" ref="C6850:C6913" si="215">B6850-$B$1</f>
        <v>11.243999481201172</v>
      </c>
      <c r="D6850" s="1">
        <v>1.334079</v>
      </c>
      <c r="E6850" s="1">
        <v>1.279385</v>
      </c>
    </row>
    <row r="6851" spans="1:5" x14ac:dyDescent="0.25">
      <c r="A6851" s="2">
        <v>43922.504277048611</v>
      </c>
      <c r="B6851">
        <f t="shared" si="214"/>
        <v>3794904369.5370002</v>
      </c>
      <c r="C6851">
        <f t="shared" si="215"/>
        <v>11.244999885559082</v>
      </c>
      <c r="D6851" s="1">
        <v>1.324416</v>
      </c>
      <c r="E6851" s="1">
        <v>1.276162</v>
      </c>
    </row>
    <row r="6852" spans="1:5" x14ac:dyDescent="0.25">
      <c r="A6852" s="2">
        <v>43922.504277060187</v>
      </c>
      <c r="B6852">
        <f t="shared" si="214"/>
        <v>3794904369.5380001</v>
      </c>
      <c r="C6852">
        <f t="shared" si="215"/>
        <v>11.245999813079834</v>
      </c>
      <c r="D6852" s="1">
        <v>1.2857670000000001</v>
      </c>
      <c r="E6852" s="1">
        <v>1.279385</v>
      </c>
    </row>
    <row r="6853" spans="1:5" x14ac:dyDescent="0.25">
      <c r="A6853" s="2">
        <v>43922.504277071763</v>
      </c>
      <c r="B6853">
        <f t="shared" si="214"/>
        <v>3794904369.5390005</v>
      </c>
      <c r="C6853">
        <f t="shared" si="215"/>
        <v>11.247000217437744</v>
      </c>
      <c r="D6853" s="1">
        <v>1.2954289999999999</v>
      </c>
      <c r="E6853" s="1">
        <v>1.279385</v>
      </c>
    </row>
    <row r="6854" spans="1:5" x14ac:dyDescent="0.25">
      <c r="A6854" s="2">
        <v>43922.504277083332</v>
      </c>
      <c r="B6854">
        <f t="shared" si="214"/>
        <v>3794904369.54</v>
      </c>
      <c r="C6854">
        <f t="shared" si="215"/>
        <v>11.247999668121338</v>
      </c>
      <c r="D6854" s="1">
        <v>1.2374540000000001</v>
      </c>
      <c r="E6854" s="1">
        <v>1.2826070000000001</v>
      </c>
    </row>
    <row r="6855" spans="1:5" x14ac:dyDescent="0.25">
      <c r="A6855" s="2">
        <v>43922.504277094908</v>
      </c>
      <c r="B6855">
        <f t="shared" si="214"/>
        <v>3794904369.5409999</v>
      </c>
      <c r="C6855">
        <f t="shared" si="215"/>
        <v>11.24899959564209</v>
      </c>
      <c r="D6855" s="1">
        <v>1.2567790000000001</v>
      </c>
      <c r="E6855" s="1">
        <v>1.279385</v>
      </c>
    </row>
    <row r="6856" spans="1:5" x14ac:dyDescent="0.25">
      <c r="A6856" s="2">
        <v>43922.504277106484</v>
      </c>
      <c r="B6856">
        <f t="shared" si="214"/>
        <v>3794904369.5420003</v>
      </c>
      <c r="C6856">
        <f t="shared" si="215"/>
        <v>11.25</v>
      </c>
      <c r="D6856" s="1">
        <v>1.334079</v>
      </c>
      <c r="E6856" s="1">
        <v>1.2832520000000001</v>
      </c>
    </row>
    <row r="6857" spans="1:5" x14ac:dyDescent="0.25">
      <c r="A6857" s="2">
        <v>43922.504277118052</v>
      </c>
      <c r="B6857">
        <f t="shared" si="214"/>
        <v>3794904369.5429997</v>
      </c>
      <c r="C6857">
        <f t="shared" si="215"/>
        <v>11.250999450683594</v>
      </c>
      <c r="D6857" s="1">
        <v>1.324416</v>
      </c>
      <c r="E6857" s="1">
        <v>1.281963</v>
      </c>
    </row>
    <row r="6858" spans="1:5" x14ac:dyDescent="0.25">
      <c r="A6858" s="2">
        <v>43922.504277129628</v>
      </c>
      <c r="B6858">
        <f t="shared" si="214"/>
        <v>3794904369.5439997</v>
      </c>
      <c r="C6858">
        <f t="shared" si="215"/>
        <v>11.251999378204346</v>
      </c>
      <c r="D6858" s="1">
        <v>1.3050919999999999</v>
      </c>
      <c r="E6858" s="1">
        <v>1.2832520000000001</v>
      </c>
    </row>
    <row r="6859" spans="1:5" x14ac:dyDescent="0.25">
      <c r="A6859" s="2">
        <v>43922.504277141205</v>
      </c>
      <c r="B6859">
        <f t="shared" si="214"/>
        <v>3794904369.5450001</v>
      </c>
      <c r="C6859">
        <f t="shared" si="215"/>
        <v>11.252999782562256</v>
      </c>
      <c r="D6859" s="1">
        <v>1.2761039999999999</v>
      </c>
      <c r="E6859" s="1">
        <v>1.2838959999999999</v>
      </c>
    </row>
    <row r="6860" spans="1:5" x14ac:dyDescent="0.25">
      <c r="A6860" s="2">
        <v>43922.504277152781</v>
      </c>
      <c r="B6860">
        <f t="shared" si="214"/>
        <v>3794904369.546</v>
      </c>
      <c r="C6860">
        <f t="shared" si="215"/>
        <v>11.253999710083008</v>
      </c>
      <c r="D6860" s="1">
        <v>1.2857670000000001</v>
      </c>
      <c r="E6860" s="1">
        <v>1.2838959999999999</v>
      </c>
    </row>
    <row r="6861" spans="1:5" x14ac:dyDescent="0.25">
      <c r="A6861" s="2">
        <v>43922.504277164349</v>
      </c>
      <c r="B6861">
        <f t="shared" si="214"/>
        <v>3794904369.5469999</v>
      </c>
      <c r="C6861">
        <f t="shared" si="215"/>
        <v>11.25499963760376</v>
      </c>
      <c r="D6861" s="1">
        <v>1.2761039999999999</v>
      </c>
      <c r="E6861" s="1">
        <v>1.285185</v>
      </c>
    </row>
    <row r="6862" spans="1:5" x14ac:dyDescent="0.25">
      <c r="A6862" s="2">
        <v>43922.504277175925</v>
      </c>
      <c r="B6862">
        <f t="shared" si="214"/>
        <v>3794904369.5479999</v>
      </c>
      <c r="C6862">
        <f t="shared" si="215"/>
        <v>11.255999565124512</v>
      </c>
      <c r="D6862" s="1">
        <v>1.2857670000000001</v>
      </c>
      <c r="E6862" s="1">
        <v>1.285185</v>
      </c>
    </row>
    <row r="6863" spans="1:5" x14ac:dyDescent="0.25">
      <c r="A6863" s="2">
        <v>43922.504277187501</v>
      </c>
      <c r="B6863">
        <f t="shared" si="214"/>
        <v>3794904369.5490003</v>
      </c>
      <c r="C6863">
        <f t="shared" si="215"/>
        <v>11.256999969482422</v>
      </c>
      <c r="D6863" s="1">
        <v>1.2954289999999999</v>
      </c>
      <c r="E6863" s="1">
        <v>1.2871189999999999</v>
      </c>
    </row>
    <row r="6864" spans="1:5" x14ac:dyDescent="0.25">
      <c r="A6864" s="2">
        <v>43922.504277199077</v>
      </c>
      <c r="B6864">
        <f t="shared" si="214"/>
        <v>3794904369.5500002</v>
      </c>
      <c r="C6864">
        <f t="shared" si="215"/>
        <v>11.257999897003174</v>
      </c>
      <c r="D6864" s="1">
        <v>1.3437410000000001</v>
      </c>
      <c r="E6864" s="1">
        <v>1.2871189999999999</v>
      </c>
    </row>
    <row r="6865" spans="1:5" x14ac:dyDescent="0.25">
      <c r="A6865" s="2">
        <v>43922.504277210646</v>
      </c>
      <c r="B6865">
        <f t="shared" si="214"/>
        <v>3794904369.5509996</v>
      </c>
      <c r="C6865">
        <f t="shared" si="215"/>
        <v>11.258999347686768</v>
      </c>
      <c r="D6865" s="1">
        <v>1.314754</v>
      </c>
      <c r="E6865" s="1">
        <v>1.2871189999999999</v>
      </c>
    </row>
    <row r="6866" spans="1:5" x14ac:dyDescent="0.25">
      <c r="A6866" s="2">
        <v>43922.504277222222</v>
      </c>
      <c r="B6866">
        <f t="shared" si="214"/>
        <v>3794904369.552</v>
      </c>
      <c r="C6866">
        <f t="shared" si="215"/>
        <v>11.259999752044678</v>
      </c>
      <c r="D6866" s="1">
        <v>1.314754</v>
      </c>
      <c r="E6866" s="1">
        <v>1.288408</v>
      </c>
    </row>
    <row r="6867" spans="1:5" x14ac:dyDescent="0.25">
      <c r="A6867" s="2">
        <v>43922.504277233798</v>
      </c>
      <c r="B6867">
        <f t="shared" si="214"/>
        <v>3794904369.553</v>
      </c>
      <c r="C6867">
        <f t="shared" si="215"/>
        <v>11.26099967956543</v>
      </c>
      <c r="D6867" s="1">
        <v>1.2761039999999999</v>
      </c>
      <c r="E6867" s="1">
        <v>1.287763</v>
      </c>
    </row>
    <row r="6868" spans="1:5" x14ac:dyDescent="0.25">
      <c r="A6868" s="2">
        <v>43922.504277245367</v>
      </c>
      <c r="B6868">
        <f t="shared" si="214"/>
        <v>3794904369.5539999</v>
      </c>
      <c r="C6868">
        <f t="shared" si="215"/>
        <v>11.261999607086182</v>
      </c>
      <c r="D6868" s="1">
        <v>1.2761039999999999</v>
      </c>
      <c r="E6868" s="1">
        <v>1.290341</v>
      </c>
    </row>
    <row r="6869" spans="1:5" x14ac:dyDescent="0.25">
      <c r="A6869" s="2">
        <v>43922.504277256943</v>
      </c>
      <c r="B6869">
        <f t="shared" si="214"/>
        <v>3794904369.5549998</v>
      </c>
      <c r="C6869">
        <f t="shared" si="215"/>
        <v>11.262999534606934</v>
      </c>
      <c r="D6869" s="1">
        <v>1.2761039999999999</v>
      </c>
      <c r="E6869" s="1">
        <v>1.2929189999999999</v>
      </c>
    </row>
    <row r="6870" spans="1:5" x14ac:dyDescent="0.25">
      <c r="A6870" s="2">
        <v>43922.504277268519</v>
      </c>
      <c r="B6870">
        <f t="shared" si="214"/>
        <v>3794904369.5560002</v>
      </c>
      <c r="C6870">
        <f t="shared" si="215"/>
        <v>11.263999938964844</v>
      </c>
      <c r="D6870" s="1">
        <v>1.2857670000000001</v>
      </c>
      <c r="E6870" s="1">
        <v>1.2922750000000001</v>
      </c>
    </row>
    <row r="6871" spans="1:5" x14ac:dyDescent="0.25">
      <c r="A6871" s="2">
        <v>43922.504277280095</v>
      </c>
      <c r="B6871">
        <f t="shared" si="214"/>
        <v>3794904369.5570002</v>
      </c>
      <c r="C6871">
        <f t="shared" si="215"/>
        <v>11.264999866485596</v>
      </c>
      <c r="D6871" s="1">
        <v>1.334079</v>
      </c>
      <c r="E6871" s="1">
        <v>1.288408</v>
      </c>
    </row>
    <row r="6872" spans="1:5" x14ac:dyDescent="0.25">
      <c r="A6872" s="2">
        <v>43922.504277291664</v>
      </c>
      <c r="B6872">
        <f t="shared" si="214"/>
        <v>3794904369.5579996</v>
      </c>
      <c r="C6872">
        <f t="shared" si="215"/>
        <v>11.265999317169189</v>
      </c>
      <c r="D6872" s="1">
        <v>1.3727290000000001</v>
      </c>
      <c r="E6872" s="1">
        <v>1.2935639999999999</v>
      </c>
    </row>
    <row r="6873" spans="1:5" x14ac:dyDescent="0.25">
      <c r="A6873" s="2">
        <v>43922.50427730324</v>
      </c>
      <c r="B6873">
        <f t="shared" si="214"/>
        <v>3794904369.559</v>
      </c>
      <c r="C6873">
        <f t="shared" si="215"/>
        <v>11.2669997215271</v>
      </c>
      <c r="D6873" s="1">
        <v>1.2761039999999999</v>
      </c>
      <c r="E6873" s="1">
        <v>1.2935639999999999</v>
      </c>
    </row>
    <row r="6874" spans="1:5" x14ac:dyDescent="0.25">
      <c r="A6874" s="2">
        <v>43922.504277314816</v>
      </c>
      <c r="B6874">
        <f t="shared" si="214"/>
        <v>3794904369.5599999</v>
      </c>
      <c r="C6874">
        <f t="shared" si="215"/>
        <v>11.267999649047852</v>
      </c>
      <c r="D6874" s="1">
        <v>1.2954289999999999</v>
      </c>
      <c r="E6874" s="1">
        <v>1.2929189999999999</v>
      </c>
    </row>
    <row r="6875" spans="1:5" x14ac:dyDescent="0.25">
      <c r="A6875" s="2">
        <v>43922.504277326392</v>
      </c>
      <c r="B6875">
        <f t="shared" si="214"/>
        <v>3794904369.5610003</v>
      </c>
      <c r="C6875">
        <f t="shared" si="215"/>
        <v>11.269000053405762</v>
      </c>
      <c r="D6875" s="1">
        <v>1.2857670000000001</v>
      </c>
      <c r="E6875" s="1">
        <v>1.2954969999999999</v>
      </c>
    </row>
    <row r="6876" spans="1:5" x14ac:dyDescent="0.25">
      <c r="A6876" s="2">
        <v>43922.504277337961</v>
      </c>
      <c r="B6876">
        <f t="shared" si="214"/>
        <v>3794904369.5619998</v>
      </c>
      <c r="C6876">
        <f t="shared" si="215"/>
        <v>11.269999504089355</v>
      </c>
      <c r="D6876" s="1">
        <v>1.2761039999999999</v>
      </c>
      <c r="E6876" s="1">
        <v>1.296786</v>
      </c>
    </row>
    <row r="6877" spans="1:5" x14ac:dyDescent="0.25">
      <c r="A6877" s="2">
        <v>43922.504277349537</v>
      </c>
      <c r="B6877">
        <f t="shared" si="214"/>
        <v>3794904369.5630002</v>
      </c>
      <c r="C6877">
        <f t="shared" si="215"/>
        <v>11.270999908447266</v>
      </c>
      <c r="D6877" s="1">
        <v>1.2761039999999999</v>
      </c>
      <c r="E6877" s="1">
        <v>1.2929189999999999</v>
      </c>
    </row>
    <row r="6878" spans="1:5" x14ac:dyDescent="0.25">
      <c r="A6878" s="2">
        <v>43922.504277361113</v>
      </c>
      <c r="B6878">
        <f t="shared" si="214"/>
        <v>3794904369.5640001</v>
      </c>
      <c r="C6878">
        <f t="shared" si="215"/>
        <v>11.271999835968018</v>
      </c>
      <c r="D6878" s="1">
        <v>1.2954289999999999</v>
      </c>
      <c r="E6878" s="1">
        <v>1.294853</v>
      </c>
    </row>
    <row r="6879" spans="1:5" x14ac:dyDescent="0.25">
      <c r="A6879" s="2">
        <v>43922.504277372682</v>
      </c>
      <c r="B6879">
        <f t="shared" si="214"/>
        <v>3794904369.5649996</v>
      </c>
      <c r="C6879">
        <f t="shared" si="215"/>
        <v>11.272999286651611</v>
      </c>
      <c r="D6879" s="1">
        <v>1.334079</v>
      </c>
      <c r="E6879" s="1">
        <v>1.298719</v>
      </c>
    </row>
    <row r="6880" spans="1:5" x14ac:dyDescent="0.25">
      <c r="A6880" s="2">
        <v>43922.504277384258</v>
      </c>
      <c r="B6880">
        <f t="shared" si="214"/>
        <v>3794904369.566</v>
      </c>
      <c r="C6880">
        <f t="shared" si="215"/>
        <v>11.273999691009521</v>
      </c>
      <c r="D6880" s="1">
        <v>1.2664420000000001</v>
      </c>
      <c r="E6880" s="1">
        <v>1.2954969999999999</v>
      </c>
    </row>
    <row r="6881" spans="1:5" x14ac:dyDescent="0.25">
      <c r="A6881" s="2">
        <v>43922.504277395834</v>
      </c>
      <c r="B6881">
        <f t="shared" si="214"/>
        <v>3794904369.5669999</v>
      </c>
      <c r="C6881">
        <f t="shared" si="215"/>
        <v>11.274999618530273</v>
      </c>
      <c r="D6881" s="1">
        <v>1.2857670000000001</v>
      </c>
      <c r="E6881" s="1">
        <v>1.299364</v>
      </c>
    </row>
    <row r="6882" spans="1:5" x14ac:dyDescent="0.25">
      <c r="A6882" s="2">
        <v>43922.50427740741</v>
      </c>
      <c r="B6882">
        <f t="shared" si="214"/>
        <v>3794904369.5680003</v>
      </c>
      <c r="C6882">
        <f t="shared" si="215"/>
        <v>11.276000022888184</v>
      </c>
      <c r="D6882" s="1">
        <v>1.2857670000000001</v>
      </c>
      <c r="E6882" s="1">
        <v>1.3006530000000001</v>
      </c>
    </row>
    <row r="6883" spans="1:5" x14ac:dyDescent="0.25">
      <c r="A6883" s="2">
        <v>43922.504277418979</v>
      </c>
      <c r="B6883">
        <f t="shared" si="214"/>
        <v>3794904369.5689998</v>
      </c>
      <c r="C6883">
        <f t="shared" si="215"/>
        <v>11.276999473571777</v>
      </c>
      <c r="D6883" s="1">
        <v>1.2374540000000001</v>
      </c>
      <c r="E6883" s="1">
        <v>1.296786</v>
      </c>
    </row>
    <row r="6884" spans="1:5" x14ac:dyDescent="0.25">
      <c r="A6884" s="2">
        <v>43922.504277430555</v>
      </c>
      <c r="B6884">
        <f t="shared" si="214"/>
        <v>3794904369.5700002</v>
      </c>
      <c r="C6884">
        <f t="shared" si="215"/>
        <v>11.277999877929688</v>
      </c>
      <c r="D6884" s="1">
        <v>1.314754</v>
      </c>
      <c r="E6884" s="1">
        <v>1.298719</v>
      </c>
    </row>
    <row r="6885" spans="1:5" x14ac:dyDescent="0.25">
      <c r="A6885" s="2">
        <v>43922.504277442131</v>
      </c>
      <c r="B6885">
        <f t="shared" si="214"/>
        <v>3794904369.5710001</v>
      </c>
      <c r="C6885">
        <f t="shared" si="215"/>
        <v>11.278999805450439</v>
      </c>
      <c r="D6885" s="1">
        <v>1.3050919999999999</v>
      </c>
      <c r="E6885" s="1">
        <v>1.3000080000000001</v>
      </c>
    </row>
    <row r="6886" spans="1:5" x14ac:dyDescent="0.25">
      <c r="A6886" s="2">
        <v>43922.504277453707</v>
      </c>
      <c r="B6886">
        <f t="shared" si="214"/>
        <v>3794904369.5720005</v>
      </c>
      <c r="C6886">
        <f t="shared" si="215"/>
        <v>11.28000020980835</v>
      </c>
      <c r="D6886" s="1">
        <v>1.324416</v>
      </c>
      <c r="E6886" s="1">
        <v>1.3000080000000001</v>
      </c>
    </row>
    <row r="6887" spans="1:5" x14ac:dyDescent="0.25">
      <c r="A6887" s="2">
        <v>43922.504277465276</v>
      </c>
      <c r="B6887">
        <f t="shared" si="214"/>
        <v>3794904369.573</v>
      </c>
      <c r="C6887">
        <f t="shared" si="215"/>
        <v>11.280999660491943</v>
      </c>
      <c r="D6887" s="1">
        <v>1.3050919999999999</v>
      </c>
      <c r="E6887" s="1">
        <v>1.298719</v>
      </c>
    </row>
    <row r="6888" spans="1:5" x14ac:dyDescent="0.25">
      <c r="A6888" s="2">
        <v>43922.504277476852</v>
      </c>
      <c r="B6888">
        <f t="shared" si="214"/>
        <v>3794904369.5739999</v>
      </c>
      <c r="C6888">
        <f t="shared" si="215"/>
        <v>11.281999588012695</v>
      </c>
      <c r="D6888" s="1">
        <v>1.2857670000000001</v>
      </c>
      <c r="E6888" s="1">
        <v>1.3006530000000001</v>
      </c>
    </row>
    <row r="6889" spans="1:5" x14ac:dyDescent="0.25">
      <c r="A6889" s="2">
        <v>43922.504277488428</v>
      </c>
      <c r="B6889">
        <f t="shared" si="214"/>
        <v>3794904369.5750003</v>
      </c>
      <c r="C6889">
        <f t="shared" si="215"/>
        <v>11.282999992370605</v>
      </c>
      <c r="D6889" s="1">
        <v>1.3050919999999999</v>
      </c>
      <c r="E6889" s="1">
        <v>1.302586</v>
      </c>
    </row>
    <row r="6890" spans="1:5" x14ac:dyDescent="0.25">
      <c r="A6890" s="2">
        <v>43922.504277499997</v>
      </c>
      <c r="B6890">
        <f t="shared" si="214"/>
        <v>3794904369.5759997</v>
      </c>
      <c r="C6890">
        <f t="shared" si="215"/>
        <v>11.283999443054199</v>
      </c>
      <c r="D6890" s="1">
        <v>1.2857670000000001</v>
      </c>
      <c r="E6890" s="1">
        <v>1.302586</v>
      </c>
    </row>
    <row r="6891" spans="1:5" x14ac:dyDescent="0.25">
      <c r="A6891" s="2">
        <v>43922.504277511573</v>
      </c>
      <c r="B6891">
        <f t="shared" si="214"/>
        <v>3794904369.5769997</v>
      </c>
      <c r="C6891">
        <f t="shared" si="215"/>
        <v>11.284999370574951</v>
      </c>
      <c r="D6891" s="1">
        <v>1.2761039999999999</v>
      </c>
      <c r="E6891" s="1">
        <v>1.3045199999999999</v>
      </c>
    </row>
    <row r="6892" spans="1:5" x14ac:dyDescent="0.25">
      <c r="A6892" s="2">
        <v>43922.504277523149</v>
      </c>
      <c r="B6892">
        <f t="shared" si="214"/>
        <v>3794904369.5780001</v>
      </c>
      <c r="C6892">
        <f t="shared" si="215"/>
        <v>11.285999774932861</v>
      </c>
      <c r="D6892" s="1">
        <v>1.3534040000000001</v>
      </c>
      <c r="E6892" s="1">
        <v>1.302586</v>
      </c>
    </row>
    <row r="6893" spans="1:5" x14ac:dyDescent="0.25">
      <c r="A6893" s="2">
        <v>43922.504277534725</v>
      </c>
      <c r="B6893">
        <f t="shared" si="214"/>
        <v>3794904369.579</v>
      </c>
      <c r="C6893">
        <f t="shared" si="215"/>
        <v>11.286999702453613</v>
      </c>
      <c r="D6893" s="1">
        <v>1.2954289999999999</v>
      </c>
      <c r="E6893" s="1">
        <v>1.312254</v>
      </c>
    </row>
    <row r="6894" spans="1:5" x14ac:dyDescent="0.25">
      <c r="A6894" s="2">
        <v>43922.504277546293</v>
      </c>
      <c r="B6894">
        <f t="shared" si="214"/>
        <v>3794904369.5799999</v>
      </c>
      <c r="C6894">
        <f t="shared" si="215"/>
        <v>11.287999629974365</v>
      </c>
      <c r="D6894" s="1">
        <v>1.2954289999999999</v>
      </c>
      <c r="E6894" s="1">
        <v>1.302586</v>
      </c>
    </row>
    <row r="6895" spans="1:5" x14ac:dyDescent="0.25">
      <c r="A6895" s="2">
        <v>43922.50427755787</v>
      </c>
      <c r="B6895">
        <f t="shared" si="214"/>
        <v>3794904369.5809999</v>
      </c>
      <c r="C6895">
        <f t="shared" si="215"/>
        <v>11.288999557495117</v>
      </c>
      <c r="D6895" s="1">
        <v>1.314754</v>
      </c>
      <c r="E6895" s="1">
        <v>1.3038749999999999</v>
      </c>
    </row>
    <row r="6896" spans="1:5" x14ac:dyDescent="0.25">
      <c r="A6896" s="2">
        <v>43922.504277569446</v>
      </c>
      <c r="B6896">
        <f t="shared" si="214"/>
        <v>3794904369.5820003</v>
      </c>
      <c r="C6896">
        <f t="shared" si="215"/>
        <v>11.289999961853027</v>
      </c>
      <c r="D6896" s="1">
        <v>1.314754</v>
      </c>
      <c r="E6896" s="1">
        <v>1.305164</v>
      </c>
    </row>
    <row r="6897" spans="1:5" x14ac:dyDescent="0.25">
      <c r="A6897" s="2">
        <v>43922.504277581022</v>
      </c>
      <c r="B6897">
        <f t="shared" si="214"/>
        <v>3794904369.5830002</v>
      </c>
      <c r="C6897">
        <f t="shared" si="215"/>
        <v>11.290999889373779</v>
      </c>
      <c r="D6897" s="1">
        <v>1.2664420000000001</v>
      </c>
      <c r="E6897" s="1">
        <v>1.3070980000000001</v>
      </c>
    </row>
    <row r="6898" spans="1:5" x14ac:dyDescent="0.25">
      <c r="A6898" s="2">
        <v>43922.50427759259</v>
      </c>
      <c r="B6898">
        <f t="shared" si="214"/>
        <v>3794904369.5839996</v>
      </c>
      <c r="C6898">
        <f t="shared" si="215"/>
        <v>11.291999340057373</v>
      </c>
      <c r="D6898" s="1">
        <v>1.3050919999999999</v>
      </c>
      <c r="E6898" s="1">
        <v>1.307742</v>
      </c>
    </row>
    <row r="6899" spans="1:5" x14ac:dyDescent="0.25">
      <c r="A6899" s="2">
        <v>43922.504277604166</v>
      </c>
      <c r="B6899">
        <f t="shared" si="214"/>
        <v>3794904369.585</v>
      </c>
      <c r="C6899">
        <f t="shared" si="215"/>
        <v>11.292999744415283</v>
      </c>
      <c r="D6899" s="1">
        <v>1.2857670000000001</v>
      </c>
      <c r="E6899" s="1">
        <v>1.3070980000000001</v>
      </c>
    </row>
    <row r="6900" spans="1:5" x14ac:dyDescent="0.25">
      <c r="A6900" s="2">
        <v>43922.504277615742</v>
      </c>
      <c r="B6900">
        <f t="shared" si="214"/>
        <v>3794904369.586</v>
      </c>
      <c r="C6900">
        <f t="shared" si="215"/>
        <v>11.293999671936035</v>
      </c>
      <c r="D6900" s="1">
        <v>1.314754</v>
      </c>
      <c r="E6900" s="1">
        <v>1.308387</v>
      </c>
    </row>
    <row r="6901" spans="1:5" x14ac:dyDescent="0.25">
      <c r="A6901" s="2">
        <v>43922.504277627311</v>
      </c>
      <c r="B6901">
        <f t="shared" si="214"/>
        <v>3794904369.5869999</v>
      </c>
      <c r="C6901">
        <f t="shared" si="215"/>
        <v>11.294999599456787</v>
      </c>
      <c r="D6901" s="1">
        <v>1.314754</v>
      </c>
      <c r="E6901" s="1">
        <v>1.307742</v>
      </c>
    </row>
    <row r="6902" spans="1:5" x14ac:dyDescent="0.25">
      <c r="A6902" s="2">
        <v>43922.504277638887</v>
      </c>
      <c r="B6902">
        <f t="shared" si="214"/>
        <v>3794904369.5879998</v>
      </c>
      <c r="C6902">
        <f t="shared" si="215"/>
        <v>11.295999526977539</v>
      </c>
      <c r="D6902" s="1">
        <v>1.2761039999999999</v>
      </c>
      <c r="E6902" s="1">
        <v>1.3090310000000001</v>
      </c>
    </row>
    <row r="6903" spans="1:5" x14ac:dyDescent="0.25">
      <c r="A6903" s="2">
        <v>43922.504277650463</v>
      </c>
      <c r="B6903">
        <f t="shared" si="214"/>
        <v>3794904369.5890002</v>
      </c>
      <c r="C6903">
        <f t="shared" si="215"/>
        <v>11.296999931335449</v>
      </c>
      <c r="D6903" s="1">
        <v>1.2857670000000001</v>
      </c>
      <c r="E6903" s="1">
        <v>1.307742</v>
      </c>
    </row>
    <row r="6904" spans="1:5" x14ac:dyDescent="0.25">
      <c r="A6904" s="2">
        <v>43922.504277662039</v>
      </c>
      <c r="B6904">
        <f t="shared" si="214"/>
        <v>3794904369.5900002</v>
      </c>
      <c r="C6904">
        <f t="shared" si="215"/>
        <v>11.297999858856201</v>
      </c>
      <c r="D6904" s="1">
        <v>1.247117</v>
      </c>
      <c r="E6904" s="1">
        <v>1.308387</v>
      </c>
    </row>
    <row r="6905" spans="1:5" x14ac:dyDescent="0.25">
      <c r="A6905" s="2">
        <v>43922.504277673608</v>
      </c>
      <c r="B6905">
        <f t="shared" si="214"/>
        <v>3794904369.5909996</v>
      </c>
      <c r="C6905">
        <f t="shared" si="215"/>
        <v>11.298999309539795</v>
      </c>
      <c r="D6905" s="1">
        <v>1.2567790000000001</v>
      </c>
      <c r="E6905" s="1">
        <v>1.3090310000000001</v>
      </c>
    </row>
    <row r="6906" spans="1:5" x14ac:dyDescent="0.25">
      <c r="A6906" s="2">
        <v>43922.504277685184</v>
      </c>
      <c r="B6906">
        <f t="shared" si="214"/>
        <v>3794904369.592</v>
      </c>
      <c r="C6906">
        <f t="shared" si="215"/>
        <v>11.299999713897705</v>
      </c>
      <c r="D6906" s="1">
        <v>1.324416</v>
      </c>
      <c r="E6906" s="1">
        <v>1.308387</v>
      </c>
    </row>
    <row r="6907" spans="1:5" x14ac:dyDescent="0.25">
      <c r="A6907" s="2">
        <v>43922.50427769676</v>
      </c>
      <c r="B6907">
        <f t="shared" si="214"/>
        <v>3794904369.5929999</v>
      </c>
      <c r="C6907">
        <f t="shared" si="215"/>
        <v>11.300999641418457</v>
      </c>
      <c r="D6907" s="1">
        <v>1.3050919999999999</v>
      </c>
      <c r="E6907" s="1">
        <v>1.3135429999999999</v>
      </c>
    </row>
    <row r="6908" spans="1:5" x14ac:dyDescent="0.25">
      <c r="A6908" s="2">
        <v>43922.504277708336</v>
      </c>
      <c r="B6908">
        <f t="shared" si="214"/>
        <v>3794904369.5940003</v>
      </c>
      <c r="C6908">
        <f t="shared" si="215"/>
        <v>11.302000045776367</v>
      </c>
      <c r="D6908" s="1">
        <v>1.3437410000000001</v>
      </c>
      <c r="E6908" s="1">
        <v>1.312254</v>
      </c>
    </row>
    <row r="6909" spans="1:5" x14ac:dyDescent="0.25">
      <c r="A6909" s="2">
        <v>43922.504277719905</v>
      </c>
      <c r="B6909">
        <f t="shared" si="214"/>
        <v>3794904369.5949998</v>
      </c>
      <c r="C6909">
        <f t="shared" si="215"/>
        <v>11.302999496459961</v>
      </c>
      <c r="D6909" s="1">
        <v>1.2567790000000001</v>
      </c>
      <c r="E6909" s="1">
        <v>1.3128979999999999</v>
      </c>
    </row>
    <row r="6910" spans="1:5" x14ac:dyDescent="0.25">
      <c r="A6910" s="2">
        <v>43922.504277731481</v>
      </c>
      <c r="B6910">
        <f t="shared" si="214"/>
        <v>3794904369.5960002</v>
      </c>
      <c r="C6910">
        <f t="shared" si="215"/>
        <v>11.303999900817871</v>
      </c>
      <c r="D6910" s="1">
        <v>1.314754</v>
      </c>
      <c r="E6910" s="1">
        <v>1.3128979999999999</v>
      </c>
    </row>
    <row r="6911" spans="1:5" x14ac:dyDescent="0.25">
      <c r="A6911" s="2">
        <v>43922.504277743057</v>
      </c>
      <c r="B6911">
        <f t="shared" si="214"/>
        <v>3794904369.5970001</v>
      </c>
      <c r="C6911">
        <f t="shared" si="215"/>
        <v>11.304999828338623</v>
      </c>
      <c r="D6911" s="1">
        <v>1.2954289999999999</v>
      </c>
      <c r="E6911" s="1">
        <v>1.312254</v>
      </c>
    </row>
    <row r="6912" spans="1:5" x14ac:dyDescent="0.25">
      <c r="A6912" s="2">
        <v>43922.504277754633</v>
      </c>
      <c r="B6912">
        <f t="shared" si="214"/>
        <v>3794904369.5980005</v>
      </c>
      <c r="C6912">
        <f t="shared" si="215"/>
        <v>11.306000232696533</v>
      </c>
      <c r="D6912" s="1">
        <v>1.2567790000000001</v>
      </c>
      <c r="E6912" s="1">
        <v>1.3128979999999999</v>
      </c>
    </row>
    <row r="6913" spans="1:5" x14ac:dyDescent="0.25">
      <c r="A6913" s="2">
        <v>43922.504277766202</v>
      </c>
      <c r="B6913">
        <f t="shared" si="214"/>
        <v>3794904369.599</v>
      </c>
      <c r="C6913">
        <f t="shared" si="215"/>
        <v>11.306999683380127</v>
      </c>
      <c r="D6913" s="1">
        <v>1.2857670000000001</v>
      </c>
      <c r="E6913" s="1">
        <v>1.3161210000000001</v>
      </c>
    </row>
    <row r="6914" spans="1:5" x14ac:dyDescent="0.25">
      <c r="A6914" s="2">
        <v>43922.504277777778</v>
      </c>
      <c r="B6914">
        <f t="shared" ref="B6914:B6977" si="216">86400*A6914</f>
        <v>3794904369.5999999</v>
      </c>
      <c r="C6914">
        <f t="shared" ref="C6914:C6977" si="217">B6914-$B$1</f>
        <v>11.307999610900879</v>
      </c>
      <c r="D6914" s="1">
        <v>1.3050919999999999</v>
      </c>
      <c r="E6914" s="1">
        <v>1.311609</v>
      </c>
    </row>
    <row r="6915" spans="1:5" x14ac:dyDescent="0.25">
      <c r="A6915" s="2">
        <v>43922.504277789354</v>
      </c>
      <c r="B6915">
        <f t="shared" si="216"/>
        <v>3794904369.6010003</v>
      </c>
      <c r="C6915">
        <f t="shared" si="217"/>
        <v>11.309000015258789</v>
      </c>
      <c r="D6915" s="1">
        <v>1.334079</v>
      </c>
      <c r="E6915" s="1">
        <v>1.3161210000000001</v>
      </c>
    </row>
    <row r="6916" spans="1:5" x14ac:dyDescent="0.25">
      <c r="A6916" s="2">
        <v>43922.504277800923</v>
      </c>
      <c r="B6916">
        <f t="shared" si="216"/>
        <v>3794904369.6019998</v>
      </c>
      <c r="C6916">
        <f t="shared" si="217"/>
        <v>11.309999465942383</v>
      </c>
      <c r="D6916" s="1">
        <v>1.2761039999999999</v>
      </c>
      <c r="E6916" s="1">
        <v>1.314832</v>
      </c>
    </row>
    <row r="6917" spans="1:5" x14ac:dyDescent="0.25">
      <c r="A6917" s="2">
        <v>43922.504277812499</v>
      </c>
      <c r="B6917">
        <f t="shared" si="216"/>
        <v>3794904369.6029997</v>
      </c>
      <c r="C6917">
        <f t="shared" si="217"/>
        <v>11.310999393463135</v>
      </c>
      <c r="D6917" s="1">
        <v>1.2664420000000001</v>
      </c>
      <c r="E6917" s="1">
        <v>1.316765</v>
      </c>
    </row>
    <row r="6918" spans="1:5" x14ac:dyDescent="0.25">
      <c r="A6918" s="2">
        <v>43922.504277824075</v>
      </c>
      <c r="B6918">
        <f t="shared" si="216"/>
        <v>3794904369.6040001</v>
      </c>
      <c r="C6918">
        <f t="shared" si="217"/>
        <v>11.311999797821045</v>
      </c>
      <c r="D6918" s="1">
        <v>1.2954289999999999</v>
      </c>
      <c r="E6918" s="1">
        <v>1.314187</v>
      </c>
    </row>
    <row r="6919" spans="1:5" x14ac:dyDescent="0.25">
      <c r="A6919" s="2">
        <v>43922.504277835651</v>
      </c>
      <c r="B6919">
        <f t="shared" si="216"/>
        <v>3794904369.605</v>
      </c>
      <c r="C6919">
        <f t="shared" si="217"/>
        <v>11.312999725341797</v>
      </c>
      <c r="D6919" s="1">
        <v>1.2857670000000001</v>
      </c>
      <c r="E6919" s="1">
        <v>1.31741</v>
      </c>
    </row>
    <row r="6920" spans="1:5" x14ac:dyDescent="0.25">
      <c r="A6920" s="2">
        <v>43922.50427784722</v>
      </c>
      <c r="B6920">
        <f t="shared" si="216"/>
        <v>3794904369.6059999</v>
      </c>
      <c r="C6920">
        <f t="shared" si="217"/>
        <v>11.313999652862549</v>
      </c>
      <c r="D6920" s="1">
        <v>1.2761039999999999</v>
      </c>
      <c r="E6920" s="1">
        <v>1.3186990000000001</v>
      </c>
    </row>
    <row r="6921" spans="1:5" x14ac:dyDescent="0.25">
      <c r="A6921" s="2">
        <v>43922.504277858796</v>
      </c>
      <c r="B6921">
        <f t="shared" si="216"/>
        <v>3794904369.6069999</v>
      </c>
      <c r="C6921">
        <f t="shared" si="217"/>
        <v>11.314999580383301</v>
      </c>
      <c r="D6921" s="1">
        <v>1.3437410000000001</v>
      </c>
      <c r="E6921" s="1">
        <v>1.3193429999999999</v>
      </c>
    </row>
    <row r="6922" spans="1:5" x14ac:dyDescent="0.25">
      <c r="A6922" s="2">
        <v>43922.504277870372</v>
      </c>
      <c r="B6922">
        <f t="shared" si="216"/>
        <v>3794904369.6080003</v>
      </c>
      <c r="C6922">
        <f t="shared" si="217"/>
        <v>11.315999984741211</v>
      </c>
      <c r="D6922" s="1">
        <v>1.314754</v>
      </c>
      <c r="E6922" s="1">
        <v>1.3186990000000001</v>
      </c>
    </row>
    <row r="6923" spans="1:5" x14ac:dyDescent="0.25">
      <c r="A6923" s="2">
        <v>43922.504277881948</v>
      </c>
      <c r="B6923">
        <f t="shared" si="216"/>
        <v>3794904369.6090002</v>
      </c>
      <c r="C6923">
        <f t="shared" si="217"/>
        <v>11.316999912261963</v>
      </c>
      <c r="D6923" s="1">
        <v>1.2857670000000001</v>
      </c>
      <c r="E6923" s="1">
        <v>1.3193429999999999</v>
      </c>
    </row>
    <row r="6924" spans="1:5" x14ac:dyDescent="0.25">
      <c r="A6924" s="2">
        <v>43922.504277893517</v>
      </c>
      <c r="B6924">
        <f t="shared" si="216"/>
        <v>3794904369.6099997</v>
      </c>
      <c r="C6924">
        <f t="shared" si="217"/>
        <v>11.317999362945557</v>
      </c>
      <c r="D6924" s="1">
        <v>1.334079</v>
      </c>
      <c r="E6924" s="1">
        <v>1.3180540000000001</v>
      </c>
    </row>
    <row r="6925" spans="1:5" x14ac:dyDescent="0.25">
      <c r="A6925" s="2">
        <v>43922.504277905093</v>
      </c>
      <c r="B6925">
        <f t="shared" si="216"/>
        <v>3794904369.6110001</v>
      </c>
      <c r="C6925">
        <f t="shared" si="217"/>
        <v>11.318999767303467</v>
      </c>
      <c r="D6925" s="1">
        <v>1.2761039999999999</v>
      </c>
      <c r="E6925" s="1">
        <v>1.3186990000000001</v>
      </c>
    </row>
    <row r="6926" spans="1:5" x14ac:dyDescent="0.25">
      <c r="A6926" s="2">
        <v>43922.504277916669</v>
      </c>
      <c r="B6926">
        <f t="shared" si="216"/>
        <v>3794904369.612</v>
      </c>
      <c r="C6926">
        <f t="shared" si="217"/>
        <v>11.319999694824219</v>
      </c>
      <c r="D6926" s="1">
        <v>1.2857670000000001</v>
      </c>
      <c r="E6926" s="1">
        <v>1.3199879999999999</v>
      </c>
    </row>
    <row r="6927" spans="1:5" x14ac:dyDescent="0.25">
      <c r="A6927" s="2">
        <v>43922.504277928238</v>
      </c>
      <c r="B6927">
        <f t="shared" si="216"/>
        <v>3794904369.6129999</v>
      </c>
      <c r="C6927">
        <f t="shared" si="217"/>
        <v>11.320999622344971</v>
      </c>
      <c r="D6927" s="1">
        <v>1.2567790000000001</v>
      </c>
      <c r="E6927" s="1">
        <v>1.3193429999999999</v>
      </c>
    </row>
    <row r="6928" spans="1:5" x14ac:dyDescent="0.25">
      <c r="A6928" s="2">
        <v>43922.504277939814</v>
      </c>
      <c r="B6928">
        <f t="shared" si="216"/>
        <v>3794904369.6139998</v>
      </c>
      <c r="C6928">
        <f t="shared" si="217"/>
        <v>11.321999549865723</v>
      </c>
      <c r="D6928" s="1">
        <v>1.2761039999999999</v>
      </c>
      <c r="E6928" s="1">
        <v>1.323855</v>
      </c>
    </row>
    <row r="6929" spans="1:5" x14ac:dyDescent="0.25">
      <c r="A6929" s="2">
        <v>43922.50427795139</v>
      </c>
      <c r="B6929">
        <f t="shared" si="216"/>
        <v>3794904369.6150002</v>
      </c>
      <c r="C6929">
        <f t="shared" si="217"/>
        <v>11.322999954223633</v>
      </c>
      <c r="D6929" s="1">
        <v>1.334079</v>
      </c>
      <c r="E6929" s="1">
        <v>1.323855</v>
      </c>
    </row>
    <row r="6930" spans="1:5" x14ac:dyDescent="0.25">
      <c r="A6930" s="2">
        <v>43922.504277962966</v>
      </c>
      <c r="B6930">
        <f t="shared" si="216"/>
        <v>3794904369.6160002</v>
      </c>
      <c r="C6930">
        <f t="shared" si="217"/>
        <v>11.323999881744385</v>
      </c>
      <c r="D6930" s="1">
        <v>1.2857670000000001</v>
      </c>
      <c r="E6930" s="1">
        <v>1.3225659999999999</v>
      </c>
    </row>
    <row r="6931" spans="1:5" x14ac:dyDescent="0.25">
      <c r="A6931" s="2">
        <v>43922.504277974534</v>
      </c>
      <c r="B6931">
        <f t="shared" si="216"/>
        <v>3794904369.6169996</v>
      </c>
      <c r="C6931">
        <f t="shared" si="217"/>
        <v>11.324999332427979</v>
      </c>
      <c r="D6931" s="1">
        <v>1.324416</v>
      </c>
      <c r="E6931" s="1">
        <v>1.321277</v>
      </c>
    </row>
    <row r="6932" spans="1:5" x14ac:dyDescent="0.25">
      <c r="A6932" s="2">
        <v>43922.504277986111</v>
      </c>
      <c r="B6932">
        <f t="shared" si="216"/>
        <v>3794904369.618</v>
      </c>
      <c r="C6932">
        <f t="shared" si="217"/>
        <v>11.325999736785889</v>
      </c>
      <c r="D6932" s="1">
        <v>1.2761039999999999</v>
      </c>
      <c r="E6932" s="1">
        <v>1.3244990000000001</v>
      </c>
    </row>
    <row r="6933" spans="1:5" x14ac:dyDescent="0.25">
      <c r="A6933" s="2">
        <v>43922.504277997687</v>
      </c>
      <c r="B6933">
        <f t="shared" si="216"/>
        <v>3794904369.619</v>
      </c>
      <c r="C6933">
        <f t="shared" si="217"/>
        <v>11.326999664306641</v>
      </c>
      <c r="D6933" s="1">
        <v>1.314754</v>
      </c>
      <c r="E6933" s="1">
        <v>1.32321</v>
      </c>
    </row>
    <row r="6934" spans="1:5" x14ac:dyDescent="0.25">
      <c r="A6934" s="2">
        <v>43922.504278009263</v>
      </c>
      <c r="B6934">
        <f t="shared" si="216"/>
        <v>3794904369.6200004</v>
      </c>
      <c r="C6934">
        <f t="shared" si="217"/>
        <v>11.328000068664551</v>
      </c>
      <c r="D6934" s="1">
        <v>1.2761039999999999</v>
      </c>
      <c r="E6934" s="1">
        <v>1.3251440000000001</v>
      </c>
    </row>
    <row r="6935" spans="1:5" x14ac:dyDescent="0.25">
      <c r="A6935" s="2">
        <v>43922.504278020831</v>
      </c>
      <c r="B6935">
        <f t="shared" si="216"/>
        <v>3794904369.6209998</v>
      </c>
      <c r="C6935">
        <f t="shared" si="217"/>
        <v>11.328999519348145</v>
      </c>
      <c r="D6935" s="1">
        <v>1.2857670000000001</v>
      </c>
      <c r="E6935" s="1">
        <v>1.326433</v>
      </c>
    </row>
    <row r="6936" spans="1:5" x14ac:dyDescent="0.25">
      <c r="A6936" s="2">
        <v>43922.504278032407</v>
      </c>
      <c r="B6936">
        <f t="shared" si="216"/>
        <v>3794904369.6220002</v>
      </c>
      <c r="C6936">
        <f t="shared" si="217"/>
        <v>11.329999923706055</v>
      </c>
      <c r="D6936" s="1">
        <v>1.334079</v>
      </c>
      <c r="E6936" s="1">
        <v>1.3225659999999999</v>
      </c>
    </row>
    <row r="6937" spans="1:5" x14ac:dyDescent="0.25">
      <c r="A6937" s="2">
        <v>43922.504278043984</v>
      </c>
      <c r="B6937">
        <f t="shared" si="216"/>
        <v>3794904369.6230001</v>
      </c>
      <c r="C6937">
        <f t="shared" si="217"/>
        <v>11.330999851226807</v>
      </c>
      <c r="D6937" s="1">
        <v>1.3050919999999999</v>
      </c>
      <c r="E6937" s="1">
        <v>1.3283659999999999</v>
      </c>
    </row>
    <row r="6938" spans="1:5" x14ac:dyDescent="0.25">
      <c r="A6938" s="2">
        <v>43922.504278055552</v>
      </c>
      <c r="B6938">
        <f t="shared" si="216"/>
        <v>3794904369.6239996</v>
      </c>
      <c r="C6938">
        <f t="shared" si="217"/>
        <v>11.3319993019104</v>
      </c>
      <c r="D6938" s="1">
        <v>1.2761039999999999</v>
      </c>
      <c r="E6938" s="1">
        <v>1.323855</v>
      </c>
    </row>
    <row r="6939" spans="1:5" x14ac:dyDescent="0.25">
      <c r="A6939" s="2">
        <v>43922.504278067128</v>
      </c>
      <c r="B6939">
        <f t="shared" si="216"/>
        <v>3794904369.625</v>
      </c>
      <c r="C6939">
        <f t="shared" si="217"/>
        <v>11.332999706268311</v>
      </c>
      <c r="D6939" s="1">
        <v>1.2954289999999999</v>
      </c>
      <c r="E6939" s="1">
        <v>1.3270770000000001</v>
      </c>
    </row>
    <row r="6940" spans="1:5" x14ac:dyDescent="0.25">
      <c r="A6940" s="2">
        <v>43922.504278078704</v>
      </c>
      <c r="B6940">
        <f t="shared" si="216"/>
        <v>3794904369.6259999</v>
      </c>
      <c r="C6940">
        <f t="shared" si="217"/>
        <v>11.333999633789063</v>
      </c>
      <c r="D6940" s="1">
        <v>1.2761039999999999</v>
      </c>
      <c r="E6940" s="1">
        <v>1.326433</v>
      </c>
    </row>
    <row r="6941" spans="1:5" x14ac:dyDescent="0.25">
      <c r="A6941" s="2">
        <v>43922.50427809028</v>
      </c>
      <c r="B6941">
        <f t="shared" si="216"/>
        <v>3794904369.6270003</v>
      </c>
      <c r="C6941">
        <f t="shared" si="217"/>
        <v>11.335000038146973</v>
      </c>
      <c r="D6941" s="1">
        <v>1.2567790000000001</v>
      </c>
      <c r="E6941" s="1">
        <v>1.3290109999999999</v>
      </c>
    </row>
    <row r="6942" spans="1:5" x14ac:dyDescent="0.25">
      <c r="A6942" s="2">
        <v>43922.504278101849</v>
      </c>
      <c r="B6942">
        <f t="shared" si="216"/>
        <v>3794904369.6279998</v>
      </c>
      <c r="C6942">
        <f t="shared" si="217"/>
        <v>11.335999488830566</v>
      </c>
      <c r="D6942" s="1">
        <v>1.2857670000000001</v>
      </c>
      <c r="E6942" s="1">
        <v>1.3270770000000001</v>
      </c>
    </row>
    <row r="6943" spans="1:5" x14ac:dyDescent="0.25">
      <c r="A6943" s="2">
        <v>43922.504278113425</v>
      </c>
      <c r="B6943">
        <f t="shared" si="216"/>
        <v>3794904369.6289997</v>
      </c>
      <c r="C6943">
        <f t="shared" si="217"/>
        <v>11.336999416351318</v>
      </c>
      <c r="D6943" s="1">
        <v>1.3050919999999999</v>
      </c>
      <c r="E6943" s="1">
        <v>1.329655</v>
      </c>
    </row>
    <row r="6944" spans="1:5" x14ac:dyDescent="0.25">
      <c r="A6944" s="2">
        <v>43922.504278125001</v>
      </c>
      <c r="B6944">
        <f t="shared" si="216"/>
        <v>3794904369.6300001</v>
      </c>
      <c r="C6944">
        <f t="shared" si="217"/>
        <v>11.337999820709229</v>
      </c>
      <c r="D6944" s="1">
        <v>1.334079</v>
      </c>
      <c r="E6944" s="1">
        <v>1.3270770000000001</v>
      </c>
    </row>
    <row r="6945" spans="1:5" x14ac:dyDescent="0.25">
      <c r="A6945" s="2">
        <v>43922.504278136577</v>
      </c>
      <c r="B6945">
        <f t="shared" si="216"/>
        <v>3794904369.6310005</v>
      </c>
      <c r="C6945">
        <f t="shared" si="217"/>
        <v>11.339000225067139</v>
      </c>
      <c r="D6945" s="1">
        <v>1.3050919999999999</v>
      </c>
      <c r="E6945" s="1">
        <v>1.329655</v>
      </c>
    </row>
    <row r="6946" spans="1:5" x14ac:dyDescent="0.25">
      <c r="A6946" s="2">
        <v>43922.504278148146</v>
      </c>
      <c r="B6946">
        <f t="shared" si="216"/>
        <v>3794904369.632</v>
      </c>
      <c r="C6946">
        <f t="shared" si="217"/>
        <v>11.339999675750732</v>
      </c>
      <c r="D6946" s="1">
        <v>1.314754</v>
      </c>
      <c r="E6946" s="1">
        <v>1.3303</v>
      </c>
    </row>
    <row r="6947" spans="1:5" x14ac:dyDescent="0.25">
      <c r="A6947" s="2">
        <v>43922.504278159722</v>
      </c>
      <c r="B6947">
        <f t="shared" si="216"/>
        <v>3794904369.6329999</v>
      </c>
      <c r="C6947">
        <f t="shared" si="217"/>
        <v>11.340999603271484</v>
      </c>
      <c r="D6947" s="1">
        <v>1.2954289999999999</v>
      </c>
      <c r="E6947" s="1">
        <v>1.3303</v>
      </c>
    </row>
    <row r="6948" spans="1:5" x14ac:dyDescent="0.25">
      <c r="A6948" s="2">
        <v>43922.504278171298</v>
      </c>
      <c r="B6948">
        <f t="shared" si="216"/>
        <v>3794904369.6340003</v>
      </c>
      <c r="C6948">
        <f t="shared" si="217"/>
        <v>11.342000007629395</v>
      </c>
      <c r="D6948" s="1">
        <v>1.2761039999999999</v>
      </c>
      <c r="E6948" s="1">
        <v>1.329655</v>
      </c>
    </row>
    <row r="6949" spans="1:5" x14ac:dyDescent="0.25">
      <c r="A6949" s="2">
        <v>43922.504278182867</v>
      </c>
      <c r="B6949">
        <f t="shared" si="216"/>
        <v>3794904369.6349998</v>
      </c>
      <c r="C6949">
        <f t="shared" si="217"/>
        <v>11.342999458312988</v>
      </c>
      <c r="D6949" s="1">
        <v>1.3050919999999999</v>
      </c>
      <c r="E6949" s="1">
        <v>1.3309439999999999</v>
      </c>
    </row>
    <row r="6950" spans="1:5" x14ac:dyDescent="0.25">
      <c r="A6950" s="2">
        <v>43922.504278194443</v>
      </c>
      <c r="B6950">
        <f t="shared" si="216"/>
        <v>3794904369.6359997</v>
      </c>
      <c r="C6950">
        <f t="shared" si="217"/>
        <v>11.34399938583374</v>
      </c>
      <c r="D6950" s="1">
        <v>1.3630660000000001</v>
      </c>
      <c r="E6950" s="1">
        <v>1.3315889999999999</v>
      </c>
    </row>
    <row r="6951" spans="1:5" x14ac:dyDescent="0.25">
      <c r="A6951" s="2">
        <v>43922.504278206019</v>
      </c>
      <c r="B6951">
        <f t="shared" si="216"/>
        <v>3794904369.6370001</v>
      </c>
      <c r="C6951">
        <f t="shared" si="217"/>
        <v>11.34499979019165</v>
      </c>
      <c r="D6951" s="1">
        <v>1.314754</v>
      </c>
      <c r="E6951" s="1">
        <v>1.3309439999999999</v>
      </c>
    </row>
    <row r="6952" spans="1:5" x14ac:dyDescent="0.25">
      <c r="A6952" s="2">
        <v>43922.504278217595</v>
      </c>
      <c r="B6952">
        <f t="shared" si="216"/>
        <v>3794904369.638</v>
      </c>
      <c r="C6952">
        <f t="shared" si="217"/>
        <v>11.345999717712402</v>
      </c>
      <c r="D6952" s="1">
        <v>1.2954289999999999</v>
      </c>
      <c r="E6952" s="1">
        <v>1.332878</v>
      </c>
    </row>
    <row r="6953" spans="1:5" x14ac:dyDescent="0.25">
      <c r="A6953" s="2">
        <v>43922.504278229164</v>
      </c>
      <c r="B6953">
        <f t="shared" si="216"/>
        <v>3794904369.6389999</v>
      </c>
      <c r="C6953">
        <f t="shared" si="217"/>
        <v>11.346999645233154</v>
      </c>
      <c r="D6953" s="1">
        <v>1.208467</v>
      </c>
      <c r="E6953" s="1">
        <v>1.334811</v>
      </c>
    </row>
    <row r="6954" spans="1:5" x14ac:dyDescent="0.25">
      <c r="A6954" s="2">
        <v>43922.50427824074</v>
      </c>
      <c r="B6954">
        <f t="shared" si="216"/>
        <v>3794904369.6399999</v>
      </c>
      <c r="C6954">
        <f t="shared" si="217"/>
        <v>11.347999572753906</v>
      </c>
      <c r="D6954" s="1">
        <v>1.2954289999999999</v>
      </c>
      <c r="E6954" s="1">
        <v>1.3283659999999999</v>
      </c>
    </row>
    <row r="6955" spans="1:5" x14ac:dyDescent="0.25">
      <c r="A6955" s="2">
        <v>43922.504278252316</v>
      </c>
      <c r="B6955">
        <f t="shared" si="216"/>
        <v>3794904369.6410003</v>
      </c>
      <c r="C6955">
        <f t="shared" si="217"/>
        <v>11.348999977111816</v>
      </c>
      <c r="D6955" s="1">
        <v>1.2857670000000001</v>
      </c>
      <c r="E6955" s="1">
        <v>1.3341670000000001</v>
      </c>
    </row>
    <row r="6956" spans="1:5" x14ac:dyDescent="0.25">
      <c r="A6956" s="2">
        <v>43922.504278263892</v>
      </c>
      <c r="B6956">
        <f t="shared" si="216"/>
        <v>3794904369.6420002</v>
      </c>
      <c r="C6956">
        <f t="shared" si="217"/>
        <v>11.349999904632568</v>
      </c>
      <c r="D6956" s="1">
        <v>1.3050919999999999</v>
      </c>
      <c r="E6956" s="1">
        <v>1.335456</v>
      </c>
    </row>
    <row r="6957" spans="1:5" x14ac:dyDescent="0.25">
      <c r="A6957" s="2">
        <v>43922.504278275461</v>
      </c>
      <c r="B6957">
        <f t="shared" si="216"/>
        <v>3794904369.6429996</v>
      </c>
      <c r="C6957">
        <f t="shared" si="217"/>
        <v>11.350999355316162</v>
      </c>
      <c r="D6957" s="1">
        <v>1.3823909999999999</v>
      </c>
      <c r="E6957" s="1">
        <v>1.335456</v>
      </c>
    </row>
    <row r="6958" spans="1:5" x14ac:dyDescent="0.25">
      <c r="A6958" s="2">
        <v>43922.504278287037</v>
      </c>
      <c r="B6958">
        <f t="shared" si="216"/>
        <v>3794904369.6440001</v>
      </c>
      <c r="C6958">
        <f t="shared" si="217"/>
        <v>11.351999759674072</v>
      </c>
      <c r="D6958" s="1">
        <v>1.334079</v>
      </c>
      <c r="E6958" s="1">
        <v>1.3303</v>
      </c>
    </row>
    <row r="6959" spans="1:5" x14ac:dyDescent="0.25">
      <c r="A6959" s="2">
        <v>43922.504278298613</v>
      </c>
      <c r="B6959">
        <f t="shared" si="216"/>
        <v>3794904369.645</v>
      </c>
      <c r="C6959">
        <f t="shared" si="217"/>
        <v>11.352999687194824</v>
      </c>
      <c r="D6959" s="1">
        <v>1.3823909999999999</v>
      </c>
      <c r="E6959" s="1">
        <v>1.335456</v>
      </c>
    </row>
    <row r="6960" spans="1:5" x14ac:dyDescent="0.25">
      <c r="A6960" s="2">
        <v>43922.504278310182</v>
      </c>
      <c r="B6960">
        <f t="shared" si="216"/>
        <v>3794904369.6459999</v>
      </c>
      <c r="C6960">
        <f t="shared" si="217"/>
        <v>11.353999614715576</v>
      </c>
      <c r="D6960" s="1">
        <v>1.3050919999999999</v>
      </c>
      <c r="E6960" s="1">
        <v>1.3367450000000001</v>
      </c>
    </row>
    <row r="6961" spans="1:5" x14ac:dyDescent="0.25">
      <c r="A6961" s="2">
        <v>43922.504278321758</v>
      </c>
      <c r="B6961">
        <f t="shared" si="216"/>
        <v>3794904369.6469998</v>
      </c>
      <c r="C6961">
        <f t="shared" si="217"/>
        <v>11.354999542236328</v>
      </c>
      <c r="D6961" s="1">
        <v>1.2374540000000001</v>
      </c>
      <c r="E6961" s="1">
        <v>1.339323</v>
      </c>
    </row>
    <row r="6962" spans="1:5" x14ac:dyDescent="0.25">
      <c r="A6962" s="2">
        <v>43922.504278333334</v>
      </c>
      <c r="B6962">
        <f t="shared" si="216"/>
        <v>3794904369.6480002</v>
      </c>
      <c r="C6962">
        <f t="shared" si="217"/>
        <v>11.355999946594238</v>
      </c>
      <c r="D6962" s="1">
        <v>1.2761039999999999</v>
      </c>
      <c r="E6962" s="1">
        <v>1.339323</v>
      </c>
    </row>
    <row r="6963" spans="1:5" x14ac:dyDescent="0.25">
      <c r="A6963" s="2">
        <v>43922.50427834491</v>
      </c>
      <c r="B6963">
        <f t="shared" si="216"/>
        <v>3794904369.6490002</v>
      </c>
      <c r="C6963">
        <f t="shared" si="217"/>
        <v>11.35699987411499</v>
      </c>
      <c r="D6963" s="1">
        <v>1.2954289999999999</v>
      </c>
      <c r="E6963" s="1">
        <v>1.3373889999999999</v>
      </c>
    </row>
    <row r="6964" spans="1:5" x14ac:dyDescent="0.25">
      <c r="A6964" s="2">
        <v>43922.504278356479</v>
      </c>
      <c r="B6964">
        <f t="shared" si="216"/>
        <v>3794904369.6499996</v>
      </c>
      <c r="C6964">
        <f t="shared" si="217"/>
        <v>11.357999324798584</v>
      </c>
      <c r="D6964" s="1">
        <v>1.2954289999999999</v>
      </c>
      <c r="E6964" s="1">
        <v>1.3367450000000001</v>
      </c>
    </row>
    <row r="6965" spans="1:5" x14ac:dyDescent="0.25">
      <c r="A6965" s="2">
        <v>43922.504278368055</v>
      </c>
      <c r="B6965">
        <f t="shared" si="216"/>
        <v>3794904369.651</v>
      </c>
      <c r="C6965">
        <f t="shared" si="217"/>
        <v>11.358999729156494</v>
      </c>
      <c r="D6965" s="1">
        <v>1.3823909999999999</v>
      </c>
      <c r="E6965" s="1">
        <v>1.341901</v>
      </c>
    </row>
    <row r="6966" spans="1:5" x14ac:dyDescent="0.25">
      <c r="A6966" s="2">
        <v>43922.504278379631</v>
      </c>
      <c r="B6966">
        <f t="shared" si="216"/>
        <v>3794904369.652</v>
      </c>
      <c r="C6966">
        <f t="shared" si="217"/>
        <v>11.359999656677246</v>
      </c>
      <c r="D6966" s="1">
        <v>1.314754</v>
      </c>
      <c r="E6966" s="1">
        <v>1.3367450000000001</v>
      </c>
    </row>
    <row r="6967" spans="1:5" x14ac:dyDescent="0.25">
      <c r="A6967" s="2">
        <v>43922.504278391207</v>
      </c>
      <c r="B6967">
        <f t="shared" si="216"/>
        <v>3794904369.6530004</v>
      </c>
      <c r="C6967">
        <f t="shared" si="217"/>
        <v>11.361000061035156</v>
      </c>
      <c r="D6967" s="1">
        <v>1.2857670000000001</v>
      </c>
      <c r="E6967" s="1">
        <v>1.3367450000000001</v>
      </c>
    </row>
    <row r="6968" spans="1:5" x14ac:dyDescent="0.25">
      <c r="A6968" s="2">
        <v>43922.504278402776</v>
      </c>
      <c r="B6968">
        <f t="shared" si="216"/>
        <v>3794904369.6539998</v>
      </c>
      <c r="C6968">
        <f t="shared" si="217"/>
        <v>11.36199951171875</v>
      </c>
      <c r="D6968" s="1">
        <v>1.3050919999999999</v>
      </c>
      <c r="E6968" s="1">
        <v>1.3406119999999999</v>
      </c>
    </row>
    <row r="6969" spans="1:5" x14ac:dyDescent="0.25">
      <c r="A6969" s="2">
        <v>43922.504278414352</v>
      </c>
      <c r="B6969">
        <f t="shared" si="216"/>
        <v>3794904369.6550002</v>
      </c>
      <c r="C6969">
        <f t="shared" si="217"/>
        <v>11.36299991607666</v>
      </c>
      <c r="D6969" s="1">
        <v>1.2664420000000001</v>
      </c>
      <c r="E6969" s="1">
        <v>1.3406119999999999</v>
      </c>
    </row>
    <row r="6970" spans="1:5" x14ac:dyDescent="0.25">
      <c r="A6970" s="2">
        <v>43922.504278425928</v>
      </c>
      <c r="B6970">
        <f t="shared" si="216"/>
        <v>3794904369.6560001</v>
      </c>
      <c r="C6970">
        <f t="shared" si="217"/>
        <v>11.363999843597412</v>
      </c>
      <c r="D6970" s="1">
        <v>1.2857670000000001</v>
      </c>
      <c r="E6970" s="1">
        <v>1.3470569999999999</v>
      </c>
    </row>
    <row r="6971" spans="1:5" x14ac:dyDescent="0.25">
      <c r="A6971" s="2">
        <v>43922.504278437496</v>
      </c>
      <c r="B6971">
        <f t="shared" si="216"/>
        <v>3794904369.6569996</v>
      </c>
      <c r="C6971">
        <f t="shared" si="217"/>
        <v>11.364999294281006</v>
      </c>
      <c r="D6971" s="1">
        <v>1.2857670000000001</v>
      </c>
      <c r="E6971" s="1">
        <v>1.3406119999999999</v>
      </c>
    </row>
    <row r="6972" spans="1:5" x14ac:dyDescent="0.25">
      <c r="A6972" s="2">
        <v>43922.504278449072</v>
      </c>
      <c r="B6972">
        <f t="shared" si="216"/>
        <v>3794904369.658</v>
      </c>
      <c r="C6972">
        <f t="shared" si="217"/>
        <v>11.365999698638916</v>
      </c>
      <c r="D6972" s="1">
        <v>1.334079</v>
      </c>
      <c r="E6972" s="1">
        <v>1.344479</v>
      </c>
    </row>
    <row r="6973" spans="1:5" x14ac:dyDescent="0.25">
      <c r="A6973" s="2">
        <v>43922.504278460648</v>
      </c>
      <c r="B6973">
        <f t="shared" si="216"/>
        <v>3794904369.6589999</v>
      </c>
      <c r="C6973">
        <f t="shared" si="217"/>
        <v>11.366999626159668</v>
      </c>
      <c r="D6973" s="1">
        <v>1.2567790000000001</v>
      </c>
      <c r="E6973" s="1">
        <v>1.341901</v>
      </c>
    </row>
    <row r="6974" spans="1:5" x14ac:dyDescent="0.25">
      <c r="A6974" s="2">
        <v>43922.504278472225</v>
      </c>
      <c r="B6974">
        <f t="shared" si="216"/>
        <v>3794904369.6600003</v>
      </c>
      <c r="C6974">
        <f t="shared" si="217"/>
        <v>11.368000030517578</v>
      </c>
      <c r="D6974" s="1">
        <v>1.247117</v>
      </c>
      <c r="E6974" s="1">
        <v>1.344479</v>
      </c>
    </row>
    <row r="6975" spans="1:5" x14ac:dyDescent="0.25">
      <c r="A6975" s="2">
        <v>43922.504278483793</v>
      </c>
      <c r="B6975">
        <f t="shared" si="216"/>
        <v>3794904369.6609998</v>
      </c>
      <c r="C6975">
        <f t="shared" si="217"/>
        <v>11.368999481201172</v>
      </c>
      <c r="D6975" s="1">
        <v>1.2664420000000001</v>
      </c>
      <c r="E6975" s="1">
        <v>1.3425450000000001</v>
      </c>
    </row>
    <row r="6976" spans="1:5" x14ac:dyDescent="0.25">
      <c r="A6976" s="2">
        <v>43922.504278495369</v>
      </c>
      <c r="B6976">
        <f t="shared" si="216"/>
        <v>3794904369.6619997</v>
      </c>
      <c r="C6976">
        <f t="shared" si="217"/>
        <v>11.369999408721924</v>
      </c>
      <c r="D6976" s="1">
        <v>1.3050919999999999</v>
      </c>
      <c r="E6976" s="1">
        <v>1.344479</v>
      </c>
    </row>
    <row r="6977" spans="1:5" x14ac:dyDescent="0.25">
      <c r="A6977" s="2">
        <v>43922.504278506945</v>
      </c>
      <c r="B6977">
        <f t="shared" si="216"/>
        <v>3794904369.6630001</v>
      </c>
      <c r="C6977">
        <f t="shared" si="217"/>
        <v>11.370999813079834</v>
      </c>
      <c r="D6977" s="1">
        <v>1.324416</v>
      </c>
      <c r="E6977" s="1">
        <v>1.3451230000000001</v>
      </c>
    </row>
    <row r="6978" spans="1:5" x14ac:dyDescent="0.25">
      <c r="A6978" s="2">
        <v>43922.504278518521</v>
      </c>
      <c r="B6978">
        <f t="shared" ref="B6978:B7041" si="218">86400*A6978</f>
        <v>3794904369.664</v>
      </c>
      <c r="C6978">
        <f t="shared" ref="C6978:C7041" si="219">B6978-$B$1</f>
        <v>11.371999740600586</v>
      </c>
      <c r="D6978" s="1">
        <v>1.2857670000000001</v>
      </c>
      <c r="E6978" s="1">
        <v>1.348346</v>
      </c>
    </row>
    <row r="6979" spans="1:5" x14ac:dyDescent="0.25">
      <c r="A6979" s="2">
        <v>43922.50427853009</v>
      </c>
      <c r="B6979">
        <f t="shared" si="218"/>
        <v>3794904369.665</v>
      </c>
      <c r="C6979">
        <f t="shared" si="219"/>
        <v>11.372999668121338</v>
      </c>
      <c r="D6979" s="1">
        <v>1.314754</v>
      </c>
      <c r="E6979" s="1">
        <v>1.3464119999999999</v>
      </c>
    </row>
    <row r="6980" spans="1:5" x14ac:dyDescent="0.25">
      <c r="A6980" s="2">
        <v>43922.504278541666</v>
      </c>
      <c r="B6980">
        <f t="shared" si="218"/>
        <v>3794904369.6659999</v>
      </c>
      <c r="C6980">
        <f t="shared" si="219"/>
        <v>11.37399959564209</v>
      </c>
      <c r="D6980" s="1">
        <v>1.2954289999999999</v>
      </c>
      <c r="E6980" s="1">
        <v>1.3515680000000001</v>
      </c>
    </row>
    <row r="6981" spans="1:5" x14ac:dyDescent="0.25">
      <c r="A6981" s="2">
        <v>43922.504278553242</v>
      </c>
      <c r="B6981">
        <f t="shared" si="218"/>
        <v>3794904369.6670003</v>
      </c>
      <c r="C6981">
        <f t="shared" si="219"/>
        <v>11.375</v>
      </c>
      <c r="D6981" s="1">
        <v>1.334079</v>
      </c>
      <c r="E6981" s="1">
        <v>1.348346</v>
      </c>
    </row>
    <row r="6982" spans="1:5" x14ac:dyDescent="0.25">
      <c r="A6982" s="2">
        <v>43922.504278564818</v>
      </c>
      <c r="B6982">
        <f t="shared" si="218"/>
        <v>3794904369.6680002</v>
      </c>
      <c r="C6982">
        <f t="shared" si="219"/>
        <v>11.375999927520752</v>
      </c>
      <c r="D6982" s="1">
        <v>1.2664420000000001</v>
      </c>
      <c r="E6982" s="1">
        <v>1.347701</v>
      </c>
    </row>
    <row r="6983" spans="1:5" x14ac:dyDescent="0.25">
      <c r="A6983" s="2">
        <v>43922.504278576387</v>
      </c>
      <c r="B6983">
        <f t="shared" si="218"/>
        <v>3794904369.6689997</v>
      </c>
      <c r="C6983">
        <f t="shared" si="219"/>
        <v>11.376999378204346</v>
      </c>
      <c r="D6983" s="1">
        <v>1.2567790000000001</v>
      </c>
      <c r="E6983" s="1">
        <v>1.348346</v>
      </c>
    </row>
    <row r="6984" spans="1:5" x14ac:dyDescent="0.25">
      <c r="A6984" s="2">
        <v>43922.504278587963</v>
      </c>
      <c r="B6984">
        <f t="shared" si="218"/>
        <v>3794904369.6700001</v>
      </c>
      <c r="C6984">
        <f t="shared" si="219"/>
        <v>11.377999782562256</v>
      </c>
      <c r="D6984" s="1">
        <v>1.2857670000000001</v>
      </c>
      <c r="E6984" s="1">
        <v>1.350279</v>
      </c>
    </row>
    <row r="6985" spans="1:5" x14ac:dyDescent="0.25">
      <c r="A6985" s="2">
        <v>43922.504278599539</v>
      </c>
      <c r="B6985">
        <f t="shared" si="218"/>
        <v>3794904369.671</v>
      </c>
      <c r="C6985">
        <f t="shared" si="219"/>
        <v>11.378999710083008</v>
      </c>
      <c r="D6985" s="1">
        <v>1.2761039999999999</v>
      </c>
      <c r="E6985" s="1">
        <v>1.3496349999999999</v>
      </c>
    </row>
    <row r="6986" spans="1:5" x14ac:dyDescent="0.25">
      <c r="A6986" s="2">
        <v>43922.504278611108</v>
      </c>
      <c r="B6986">
        <f t="shared" si="218"/>
        <v>3794904369.6719999</v>
      </c>
      <c r="C6986">
        <f t="shared" si="219"/>
        <v>11.37999963760376</v>
      </c>
      <c r="D6986" s="1">
        <v>1.3050919999999999</v>
      </c>
      <c r="E6986" s="1">
        <v>1.352857</v>
      </c>
    </row>
    <row r="6987" spans="1:5" x14ac:dyDescent="0.25">
      <c r="A6987" s="2">
        <v>43922.504278622684</v>
      </c>
      <c r="B6987">
        <f t="shared" si="218"/>
        <v>3794904369.6729999</v>
      </c>
      <c r="C6987">
        <f t="shared" si="219"/>
        <v>11.380999565124512</v>
      </c>
      <c r="D6987" s="1">
        <v>1.2761039999999999</v>
      </c>
      <c r="E6987" s="1">
        <v>1.3496349999999999</v>
      </c>
    </row>
    <row r="6988" spans="1:5" x14ac:dyDescent="0.25">
      <c r="A6988" s="2">
        <v>43922.50427863426</v>
      </c>
      <c r="B6988">
        <f t="shared" si="218"/>
        <v>3794904369.6740003</v>
      </c>
      <c r="C6988">
        <f t="shared" si="219"/>
        <v>11.381999969482422</v>
      </c>
      <c r="D6988" s="1">
        <v>1.2761039999999999</v>
      </c>
      <c r="E6988" s="1">
        <v>1.350279</v>
      </c>
    </row>
    <row r="6989" spans="1:5" x14ac:dyDescent="0.25">
      <c r="A6989" s="2">
        <v>43922.504278645836</v>
      </c>
      <c r="B6989">
        <f t="shared" si="218"/>
        <v>3794904369.6750002</v>
      </c>
      <c r="C6989">
        <f t="shared" si="219"/>
        <v>11.382999897003174</v>
      </c>
      <c r="D6989" s="1">
        <v>1.2954289999999999</v>
      </c>
      <c r="E6989" s="1">
        <v>1.350924</v>
      </c>
    </row>
    <row r="6990" spans="1:5" x14ac:dyDescent="0.25">
      <c r="A6990" s="2">
        <v>43922.504278657405</v>
      </c>
      <c r="B6990">
        <f t="shared" si="218"/>
        <v>3794904369.6759996</v>
      </c>
      <c r="C6990">
        <f t="shared" si="219"/>
        <v>11.383999347686768</v>
      </c>
      <c r="D6990" s="1">
        <v>1.2567790000000001</v>
      </c>
      <c r="E6990" s="1">
        <v>1.3522130000000001</v>
      </c>
    </row>
    <row r="6991" spans="1:5" x14ac:dyDescent="0.25">
      <c r="A6991" s="2">
        <v>43922.504278668981</v>
      </c>
      <c r="B6991">
        <f t="shared" si="218"/>
        <v>3794904369.677</v>
      </c>
      <c r="C6991">
        <f t="shared" si="219"/>
        <v>11.384999752044678</v>
      </c>
      <c r="D6991" s="1">
        <v>1.2664420000000001</v>
      </c>
      <c r="E6991" s="1">
        <v>1.3580129999999999</v>
      </c>
    </row>
    <row r="6992" spans="1:5" x14ac:dyDescent="0.25">
      <c r="A6992" s="2">
        <v>43922.504278680557</v>
      </c>
      <c r="B6992">
        <f t="shared" si="218"/>
        <v>3794904369.678</v>
      </c>
      <c r="C6992">
        <f t="shared" si="219"/>
        <v>11.38599967956543</v>
      </c>
      <c r="D6992" s="1">
        <v>1.3050919999999999</v>
      </c>
      <c r="E6992" s="1">
        <v>1.3547910000000001</v>
      </c>
    </row>
    <row r="6993" spans="1:5" x14ac:dyDescent="0.25">
      <c r="A6993" s="2">
        <v>43922.504278692133</v>
      </c>
      <c r="B6993">
        <f t="shared" si="218"/>
        <v>3794904369.6790004</v>
      </c>
      <c r="C6993">
        <f t="shared" si="219"/>
        <v>11.38700008392334</v>
      </c>
      <c r="D6993" s="1">
        <v>1.2857670000000001</v>
      </c>
      <c r="E6993" s="1">
        <v>1.353502</v>
      </c>
    </row>
    <row r="6994" spans="1:5" x14ac:dyDescent="0.25">
      <c r="A6994" s="2">
        <v>43922.504278703702</v>
      </c>
      <c r="B6994">
        <f t="shared" si="218"/>
        <v>3794904369.6799998</v>
      </c>
      <c r="C6994">
        <f t="shared" si="219"/>
        <v>11.387999534606934</v>
      </c>
      <c r="D6994" s="1">
        <v>1.2857670000000001</v>
      </c>
      <c r="E6994" s="1">
        <v>1.356724</v>
      </c>
    </row>
    <row r="6995" spans="1:5" x14ac:dyDescent="0.25">
      <c r="A6995" s="2">
        <v>43922.504278715278</v>
      </c>
      <c r="B6995">
        <f t="shared" si="218"/>
        <v>3794904369.6810002</v>
      </c>
      <c r="C6995">
        <f t="shared" si="219"/>
        <v>11.388999938964844</v>
      </c>
      <c r="D6995" s="1">
        <v>1.3050919999999999</v>
      </c>
      <c r="E6995" s="1">
        <v>1.3547910000000001</v>
      </c>
    </row>
    <row r="6996" spans="1:5" x14ac:dyDescent="0.25">
      <c r="A6996" s="2">
        <v>43922.504278726854</v>
      </c>
      <c r="B6996">
        <f t="shared" si="218"/>
        <v>3794904369.6820002</v>
      </c>
      <c r="C6996">
        <f t="shared" si="219"/>
        <v>11.389999866485596</v>
      </c>
      <c r="D6996" s="1">
        <v>1.2857670000000001</v>
      </c>
      <c r="E6996" s="1">
        <v>1.3580129999999999</v>
      </c>
    </row>
    <row r="6997" spans="1:5" x14ac:dyDescent="0.25">
      <c r="A6997" s="2">
        <v>43922.504278738423</v>
      </c>
      <c r="B6997">
        <f t="shared" si="218"/>
        <v>3794904369.6829996</v>
      </c>
      <c r="C6997">
        <f t="shared" si="219"/>
        <v>11.390999317169189</v>
      </c>
      <c r="D6997" s="1">
        <v>1.3050919999999999</v>
      </c>
      <c r="E6997" s="1">
        <v>1.3580129999999999</v>
      </c>
    </row>
    <row r="6998" spans="1:5" x14ac:dyDescent="0.25">
      <c r="A6998" s="2">
        <v>43922.504278749999</v>
      </c>
      <c r="B6998">
        <f t="shared" si="218"/>
        <v>3794904369.684</v>
      </c>
      <c r="C6998">
        <f t="shared" si="219"/>
        <v>11.3919997215271</v>
      </c>
      <c r="D6998" s="1">
        <v>1.2567790000000001</v>
      </c>
      <c r="E6998" s="1">
        <v>1.3580129999999999</v>
      </c>
    </row>
    <row r="6999" spans="1:5" x14ac:dyDescent="0.25">
      <c r="A6999" s="2">
        <v>43922.504278761575</v>
      </c>
      <c r="B6999">
        <f t="shared" si="218"/>
        <v>3794904369.6849999</v>
      </c>
      <c r="C6999">
        <f t="shared" si="219"/>
        <v>11.392999649047852</v>
      </c>
      <c r="D6999" s="1">
        <v>1.2954289999999999</v>
      </c>
      <c r="E6999" s="1">
        <v>1.356724</v>
      </c>
    </row>
    <row r="7000" spans="1:5" x14ac:dyDescent="0.25">
      <c r="A7000" s="2">
        <v>43922.504278773151</v>
      </c>
      <c r="B7000">
        <f t="shared" si="218"/>
        <v>3794904369.6860003</v>
      </c>
      <c r="C7000">
        <f t="shared" si="219"/>
        <v>11.394000053405762</v>
      </c>
      <c r="D7000" s="1">
        <v>1.314754</v>
      </c>
      <c r="E7000" s="1">
        <v>1.3599460000000001</v>
      </c>
    </row>
    <row r="7001" spans="1:5" x14ac:dyDescent="0.25">
      <c r="A7001" s="2">
        <v>43922.504279016204</v>
      </c>
      <c r="B7001">
        <f t="shared" si="218"/>
        <v>3794904369.7070003</v>
      </c>
      <c r="C7001">
        <f t="shared" si="219"/>
        <v>11.414999961853027</v>
      </c>
      <c r="D7001" s="1">
        <v>0.87028059999999996</v>
      </c>
      <c r="E7001" s="1">
        <v>1.3728359999999999</v>
      </c>
    </row>
    <row r="7002" spans="1:5" x14ac:dyDescent="0.25">
      <c r="A7002" s="2">
        <v>43922.50427902778</v>
      </c>
      <c r="B7002">
        <f t="shared" si="218"/>
        <v>3794904369.7080002</v>
      </c>
      <c r="C7002">
        <f t="shared" si="219"/>
        <v>11.415999889373779</v>
      </c>
      <c r="D7002" s="1">
        <v>0.9862301</v>
      </c>
      <c r="E7002" s="1">
        <v>1.37477</v>
      </c>
    </row>
    <row r="7003" spans="1:5" x14ac:dyDescent="0.25">
      <c r="A7003" s="2">
        <v>43922.504279039349</v>
      </c>
      <c r="B7003">
        <f t="shared" si="218"/>
        <v>3794904369.7089996</v>
      </c>
      <c r="C7003">
        <f t="shared" si="219"/>
        <v>11.416999340057373</v>
      </c>
      <c r="D7003" s="1">
        <v>1.005555</v>
      </c>
      <c r="E7003" s="1">
        <v>1.3728359999999999</v>
      </c>
    </row>
    <row r="7004" spans="1:5" x14ac:dyDescent="0.25">
      <c r="A7004" s="2">
        <v>43922.504279050925</v>
      </c>
      <c r="B7004">
        <f t="shared" si="218"/>
        <v>3794904369.71</v>
      </c>
      <c r="C7004">
        <f t="shared" si="219"/>
        <v>11.417999744415283</v>
      </c>
      <c r="D7004" s="1">
        <v>0.9862301</v>
      </c>
      <c r="E7004" s="1">
        <v>1.376703</v>
      </c>
    </row>
    <row r="7005" spans="1:5" x14ac:dyDescent="0.25">
      <c r="A7005" s="2">
        <v>43922.504279062501</v>
      </c>
      <c r="B7005">
        <f t="shared" si="218"/>
        <v>3794904369.711</v>
      </c>
      <c r="C7005">
        <f t="shared" si="219"/>
        <v>11.418999671936035</v>
      </c>
      <c r="D7005" s="1">
        <v>1.015218</v>
      </c>
      <c r="E7005" s="1">
        <v>1.377348</v>
      </c>
    </row>
    <row r="7006" spans="1:5" x14ac:dyDescent="0.25">
      <c r="A7006" s="2">
        <v>43922.504279074077</v>
      </c>
      <c r="B7006">
        <f t="shared" si="218"/>
        <v>3794904369.7120004</v>
      </c>
      <c r="C7006">
        <f t="shared" si="219"/>
        <v>11.420000076293945</v>
      </c>
      <c r="D7006" s="1">
        <v>1.0345420000000001</v>
      </c>
      <c r="E7006" s="1">
        <v>1.3721920000000001</v>
      </c>
    </row>
    <row r="7007" spans="1:5" x14ac:dyDescent="0.25">
      <c r="A7007" s="2">
        <v>43922.504279085646</v>
      </c>
      <c r="B7007">
        <f t="shared" si="218"/>
        <v>3794904369.7129998</v>
      </c>
      <c r="C7007">
        <f t="shared" si="219"/>
        <v>11.420999526977539</v>
      </c>
      <c r="D7007" s="1">
        <v>1.0828549999999999</v>
      </c>
      <c r="E7007" s="1">
        <v>1.3786369999999999</v>
      </c>
    </row>
    <row r="7008" spans="1:5" x14ac:dyDescent="0.25">
      <c r="A7008" s="2">
        <v>43922.504279097222</v>
      </c>
      <c r="B7008">
        <f t="shared" si="218"/>
        <v>3794904369.7139997</v>
      </c>
      <c r="C7008">
        <f t="shared" si="219"/>
        <v>11.421999454498291</v>
      </c>
      <c r="D7008" s="1">
        <v>1.1504920000000001</v>
      </c>
      <c r="E7008" s="1">
        <v>1.377348</v>
      </c>
    </row>
    <row r="7009" spans="1:5" x14ac:dyDescent="0.25">
      <c r="A7009" s="2">
        <v>43922.504279108798</v>
      </c>
      <c r="B7009">
        <f t="shared" si="218"/>
        <v>3794904369.7150002</v>
      </c>
      <c r="C7009">
        <f t="shared" si="219"/>
        <v>11.422999858856201</v>
      </c>
      <c r="D7009" s="1">
        <v>1.218129</v>
      </c>
      <c r="E7009" s="1">
        <v>1.3779920000000001</v>
      </c>
    </row>
    <row r="7010" spans="1:5" x14ac:dyDescent="0.25">
      <c r="A7010" s="2">
        <v>43922.504279120367</v>
      </c>
      <c r="B7010">
        <f t="shared" si="218"/>
        <v>3794904369.7159996</v>
      </c>
      <c r="C7010">
        <f t="shared" si="219"/>
        <v>11.423999309539795</v>
      </c>
      <c r="D7010" s="1">
        <v>1.247117</v>
      </c>
      <c r="E7010" s="1">
        <v>1.3786369999999999</v>
      </c>
    </row>
    <row r="7011" spans="1:5" x14ac:dyDescent="0.25">
      <c r="A7011" s="2">
        <v>43922.504279131943</v>
      </c>
      <c r="B7011">
        <f t="shared" si="218"/>
        <v>3794904369.717</v>
      </c>
      <c r="C7011">
        <f t="shared" si="219"/>
        <v>11.424999713897705</v>
      </c>
      <c r="D7011" s="1">
        <v>1.2374540000000001</v>
      </c>
      <c r="E7011" s="1">
        <v>1.379926</v>
      </c>
    </row>
    <row r="7012" spans="1:5" x14ac:dyDescent="0.25">
      <c r="A7012" s="2">
        <v>43922.504279143519</v>
      </c>
      <c r="B7012">
        <f t="shared" si="218"/>
        <v>3794904369.7179999</v>
      </c>
      <c r="C7012">
        <f t="shared" si="219"/>
        <v>11.425999641418457</v>
      </c>
      <c r="D7012" s="1">
        <v>1.2761039999999999</v>
      </c>
      <c r="E7012" s="1">
        <v>1.376703</v>
      </c>
    </row>
    <row r="7013" spans="1:5" x14ac:dyDescent="0.25">
      <c r="A7013" s="2">
        <v>43922.504279155095</v>
      </c>
      <c r="B7013">
        <f t="shared" si="218"/>
        <v>3794904369.7190003</v>
      </c>
      <c r="C7013">
        <f t="shared" si="219"/>
        <v>11.427000045776367</v>
      </c>
      <c r="D7013" s="1">
        <v>1.324416</v>
      </c>
      <c r="E7013" s="1">
        <v>1.3818589999999999</v>
      </c>
    </row>
    <row r="7014" spans="1:5" x14ac:dyDescent="0.25">
      <c r="A7014" s="2">
        <v>43922.504279166664</v>
      </c>
      <c r="B7014">
        <f t="shared" si="218"/>
        <v>3794904369.7199998</v>
      </c>
      <c r="C7014">
        <f t="shared" si="219"/>
        <v>11.427999496459961</v>
      </c>
      <c r="D7014" s="1">
        <v>1.2857670000000001</v>
      </c>
      <c r="E7014" s="1">
        <v>1.383148</v>
      </c>
    </row>
    <row r="7015" spans="1:5" x14ac:dyDescent="0.25">
      <c r="A7015" s="2">
        <v>43922.50427917824</v>
      </c>
      <c r="B7015">
        <f t="shared" si="218"/>
        <v>3794904369.7209997</v>
      </c>
      <c r="C7015">
        <f t="shared" si="219"/>
        <v>11.428999423980713</v>
      </c>
      <c r="D7015" s="1">
        <v>1.4113789999999999</v>
      </c>
      <c r="E7015" s="1">
        <v>1.386371</v>
      </c>
    </row>
    <row r="7016" spans="1:5" x14ac:dyDescent="0.25">
      <c r="A7016" s="2">
        <v>43922.504279189816</v>
      </c>
      <c r="B7016">
        <f t="shared" si="218"/>
        <v>3794904369.7220001</v>
      </c>
      <c r="C7016">
        <f t="shared" si="219"/>
        <v>11.429999828338623</v>
      </c>
      <c r="D7016" s="1">
        <v>1.3727290000000001</v>
      </c>
      <c r="E7016" s="1">
        <v>1.382504</v>
      </c>
    </row>
    <row r="7017" spans="1:5" x14ac:dyDescent="0.25">
      <c r="A7017" s="2">
        <v>43922.504279201392</v>
      </c>
      <c r="B7017">
        <f t="shared" si="218"/>
        <v>3794904369.723</v>
      </c>
      <c r="C7017">
        <f t="shared" si="219"/>
        <v>11.430999755859375</v>
      </c>
      <c r="D7017" s="1">
        <v>1.314754</v>
      </c>
      <c r="E7017" s="1">
        <v>1.3837930000000001</v>
      </c>
    </row>
    <row r="7018" spans="1:5" x14ac:dyDescent="0.25">
      <c r="A7018" s="2">
        <v>43922.504279212961</v>
      </c>
      <c r="B7018">
        <f t="shared" si="218"/>
        <v>3794904369.724</v>
      </c>
      <c r="C7018">
        <f t="shared" si="219"/>
        <v>11.431999683380127</v>
      </c>
      <c r="D7018" s="1">
        <v>1.3727290000000001</v>
      </c>
      <c r="E7018" s="1">
        <v>1.383148</v>
      </c>
    </row>
    <row r="7019" spans="1:5" x14ac:dyDescent="0.25">
      <c r="A7019" s="2">
        <v>43922.504279224537</v>
      </c>
      <c r="B7019">
        <f t="shared" si="218"/>
        <v>3794904369.7249999</v>
      </c>
      <c r="C7019">
        <f t="shared" si="219"/>
        <v>11.432999610900879</v>
      </c>
      <c r="D7019" s="1">
        <v>1.2954289999999999</v>
      </c>
      <c r="E7019" s="1">
        <v>1.3870150000000001</v>
      </c>
    </row>
    <row r="7020" spans="1:5" x14ac:dyDescent="0.25">
      <c r="A7020" s="2">
        <v>43922.504279236113</v>
      </c>
      <c r="B7020">
        <f t="shared" si="218"/>
        <v>3794904369.7260003</v>
      </c>
      <c r="C7020">
        <f t="shared" si="219"/>
        <v>11.434000015258789</v>
      </c>
      <c r="D7020" s="1">
        <v>1.3534040000000001</v>
      </c>
      <c r="E7020" s="1">
        <v>1.379926</v>
      </c>
    </row>
    <row r="7021" spans="1:5" x14ac:dyDescent="0.25">
      <c r="A7021" s="2">
        <v>43922.504279247682</v>
      </c>
      <c r="B7021">
        <f t="shared" si="218"/>
        <v>3794904369.7269998</v>
      </c>
      <c r="C7021">
        <f t="shared" si="219"/>
        <v>11.434999465942383</v>
      </c>
      <c r="D7021" s="1">
        <v>1.3437410000000001</v>
      </c>
      <c r="E7021" s="1">
        <v>1.385726</v>
      </c>
    </row>
    <row r="7022" spans="1:5" x14ac:dyDescent="0.25">
      <c r="A7022" s="2">
        <v>43922.504279259258</v>
      </c>
      <c r="B7022">
        <f t="shared" si="218"/>
        <v>3794904369.7279997</v>
      </c>
      <c r="C7022">
        <f t="shared" si="219"/>
        <v>11.435999393463135</v>
      </c>
      <c r="D7022" s="1">
        <v>1.3534040000000001</v>
      </c>
      <c r="E7022" s="1">
        <v>1.3850819999999999</v>
      </c>
    </row>
    <row r="7023" spans="1:5" x14ac:dyDescent="0.25">
      <c r="A7023" s="2">
        <v>43922.504279270834</v>
      </c>
      <c r="B7023">
        <f t="shared" si="218"/>
        <v>3794904369.7290001</v>
      </c>
      <c r="C7023">
        <f t="shared" si="219"/>
        <v>11.436999797821045</v>
      </c>
      <c r="D7023" s="1">
        <v>1.3630660000000001</v>
      </c>
      <c r="E7023" s="1">
        <v>1.3876599999999999</v>
      </c>
    </row>
    <row r="7024" spans="1:5" x14ac:dyDescent="0.25">
      <c r="A7024" s="2">
        <v>43922.50427928241</v>
      </c>
      <c r="B7024">
        <f t="shared" si="218"/>
        <v>3794904369.73</v>
      </c>
      <c r="C7024">
        <f t="shared" si="219"/>
        <v>11.437999725341797</v>
      </c>
      <c r="D7024" s="1">
        <v>1.7012529999999999</v>
      </c>
      <c r="E7024" s="1">
        <v>1.3850819999999999</v>
      </c>
    </row>
    <row r="7025" spans="1:5" x14ac:dyDescent="0.25">
      <c r="A7025" s="2">
        <v>43922.504279293978</v>
      </c>
      <c r="B7025">
        <f t="shared" si="218"/>
        <v>3794904369.7309999</v>
      </c>
      <c r="C7025">
        <f t="shared" si="219"/>
        <v>11.438999652862549</v>
      </c>
      <c r="D7025" s="1">
        <v>3.4018470000000001</v>
      </c>
      <c r="E7025" s="1">
        <v>1.3870150000000001</v>
      </c>
    </row>
    <row r="7026" spans="1:5" x14ac:dyDescent="0.25">
      <c r="A7026" s="2">
        <v>43922.504279305555</v>
      </c>
      <c r="B7026">
        <f t="shared" si="218"/>
        <v>3794904369.7319999</v>
      </c>
      <c r="C7026">
        <f t="shared" si="219"/>
        <v>11.439999580383301</v>
      </c>
      <c r="D7026" s="1">
        <v>5.6338759999999999</v>
      </c>
      <c r="E7026" s="1">
        <v>1.3876599999999999</v>
      </c>
    </row>
    <row r="7027" spans="1:5" x14ac:dyDescent="0.25">
      <c r="A7027" s="2">
        <v>43922.504279317131</v>
      </c>
      <c r="B7027">
        <f t="shared" si="218"/>
        <v>3794904369.7330003</v>
      </c>
      <c r="C7027">
        <f t="shared" si="219"/>
        <v>11.440999984741211</v>
      </c>
      <c r="D7027" s="1">
        <v>7.9335430000000002</v>
      </c>
      <c r="E7027" s="1">
        <v>1.3902380000000001</v>
      </c>
    </row>
    <row r="7028" spans="1:5" x14ac:dyDescent="0.25">
      <c r="A7028" s="2">
        <v>43922.504279328707</v>
      </c>
      <c r="B7028">
        <f t="shared" si="218"/>
        <v>3794904369.7340002</v>
      </c>
      <c r="C7028">
        <f t="shared" si="219"/>
        <v>11.441999912261963</v>
      </c>
      <c r="D7028" s="1">
        <v>10.706670000000001</v>
      </c>
      <c r="E7028" s="1">
        <v>1.3928160000000001</v>
      </c>
    </row>
    <row r="7029" spans="1:5" x14ac:dyDescent="0.25">
      <c r="A7029" s="2">
        <v>43922.504279340275</v>
      </c>
      <c r="B7029">
        <f t="shared" si="218"/>
        <v>3794904369.7349997</v>
      </c>
      <c r="C7029">
        <f t="shared" si="219"/>
        <v>11.442999362945557</v>
      </c>
      <c r="D7029" s="1">
        <v>13.44115</v>
      </c>
      <c r="E7029" s="1">
        <v>1.3895930000000001</v>
      </c>
    </row>
    <row r="7030" spans="1:5" x14ac:dyDescent="0.25">
      <c r="A7030" s="2">
        <v>43922.504279351851</v>
      </c>
      <c r="B7030">
        <f t="shared" si="218"/>
        <v>3794904369.7360001</v>
      </c>
      <c r="C7030">
        <f t="shared" si="219"/>
        <v>11.443999767303467</v>
      </c>
      <c r="D7030" s="1">
        <v>16.194949999999999</v>
      </c>
      <c r="E7030" s="1">
        <v>1.390882</v>
      </c>
    </row>
    <row r="7031" spans="1:5" x14ac:dyDescent="0.25">
      <c r="A7031" s="2">
        <v>43922.504279363427</v>
      </c>
      <c r="B7031">
        <f t="shared" si="218"/>
        <v>3794904369.737</v>
      </c>
      <c r="C7031">
        <f t="shared" si="219"/>
        <v>11.444999694824219</v>
      </c>
      <c r="D7031" s="1">
        <v>19.19998</v>
      </c>
      <c r="E7031" s="1">
        <v>1.391527</v>
      </c>
    </row>
    <row r="7032" spans="1:5" x14ac:dyDescent="0.25">
      <c r="A7032" s="2">
        <v>43922.504279375004</v>
      </c>
      <c r="B7032">
        <f t="shared" si="218"/>
        <v>3794904369.7380004</v>
      </c>
      <c r="C7032">
        <f t="shared" si="219"/>
        <v>11.446000099182129</v>
      </c>
      <c r="D7032" s="1">
        <v>22.137370000000001</v>
      </c>
      <c r="E7032" s="1">
        <v>1.379926</v>
      </c>
    </row>
    <row r="7033" spans="1:5" x14ac:dyDescent="0.25">
      <c r="A7033" s="2">
        <v>43922.504279386572</v>
      </c>
      <c r="B7033">
        <f t="shared" si="218"/>
        <v>3794904369.7389998</v>
      </c>
      <c r="C7033">
        <f t="shared" si="219"/>
        <v>11.446999549865723</v>
      </c>
      <c r="D7033" s="1">
        <v>25.065100000000001</v>
      </c>
      <c r="E7033" s="1">
        <v>1.3902380000000001</v>
      </c>
    </row>
    <row r="7034" spans="1:5" x14ac:dyDescent="0.25">
      <c r="A7034" s="2">
        <v>43922.504279398148</v>
      </c>
      <c r="B7034">
        <f t="shared" si="218"/>
        <v>3794904369.7400002</v>
      </c>
      <c r="C7034">
        <f t="shared" si="219"/>
        <v>11.447999954223633</v>
      </c>
      <c r="D7034" s="1">
        <v>27.905860000000001</v>
      </c>
      <c r="E7034" s="1">
        <v>1.3928160000000001</v>
      </c>
    </row>
    <row r="7035" spans="1:5" x14ac:dyDescent="0.25">
      <c r="A7035" s="2">
        <v>43922.504279409724</v>
      </c>
      <c r="B7035">
        <f t="shared" si="218"/>
        <v>3794904369.7410002</v>
      </c>
      <c r="C7035">
        <f t="shared" si="219"/>
        <v>11.448999881744385</v>
      </c>
      <c r="D7035" s="1">
        <v>30.52439</v>
      </c>
      <c r="E7035" s="1">
        <v>1.3960379999999999</v>
      </c>
    </row>
    <row r="7036" spans="1:5" x14ac:dyDescent="0.25">
      <c r="A7036" s="2">
        <v>43922.504279421293</v>
      </c>
      <c r="B7036">
        <f t="shared" si="218"/>
        <v>3794904369.7419996</v>
      </c>
      <c r="C7036">
        <f t="shared" si="219"/>
        <v>11.449999332427979</v>
      </c>
      <c r="D7036" s="1">
        <v>33.326509999999999</v>
      </c>
      <c r="E7036" s="1">
        <v>1.3941049999999999</v>
      </c>
    </row>
    <row r="7037" spans="1:5" x14ac:dyDescent="0.25">
      <c r="A7037" s="2">
        <v>43922.504279432869</v>
      </c>
      <c r="B7037">
        <f t="shared" si="218"/>
        <v>3794904369.743</v>
      </c>
      <c r="C7037">
        <f t="shared" si="219"/>
        <v>11.450999736785889</v>
      </c>
      <c r="D7037" s="1">
        <v>35.867739999999998</v>
      </c>
      <c r="E7037" s="1">
        <v>1.3934599999999999</v>
      </c>
    </row>
    <row r="7038" spans="1:5" x14ac:dyDescent="0.25">
      <c r="A7038" s="2">
        <v>43922.504279444445</v>
      </c>
      <c r="B7038">
        <f t="shared" si="218"/>
        <v>3794904369.744</v>
      </c>
      <c r="C7038">
        <f t="shared" si="219"/>
        <v>11.451999664306641</v>
      </c>
      <c r="D7038" s="1">
        <v>38.563569999999999</v>
      </c>
      <c r="E7038" s="1">
        <v>1.3934599999999999</v>
      </c>
    </row>
    <row r="7039" spans="1:5" x14ac:dyDescent="0.25">
      <c r="A7039" s="2">
        <v>43922.504279456021</v>
      </c>
      <c r="B7039">
        <f t="shared" si="218"/>
        <v>3794904369.7450004</v>
      </c>
      <c r="C7039">
        <f t="shared" si="219"/>
        <v>11.453000068664551</v>
      </c>
      <c r="D7039" s="1">
        <v>41.201419999999999</v>
      </c>
      <c r="E7039" s="1">
        <v>1.3960379999999999</v>
      </c>
    </row>
    <row r="7040" spans="1:5" x14ac:dyDescent="0.25">
      <c r="A7040" s="2">
        <v>43922.50427946759</v>
      </c>
      <c r="B7040">
        <f t="shared" si="218"/>
        <v>3794904369.7459998</v>
      </c>
      <c r="C7040">
        <f t="shared" si="219"/>
        <v>11.453999519348145</v>
      </c>
      <c r="D7040" s="1">
        <v>43.665349999999997</v>
      </c>
      <c r="E7040" s="1">
        <v>1.3941049999999999</v>
      </c>
    </row>
    <row r="7041" spans="1:5" x14ac:dyDescent="0.25">
      <c r="A7041" s="2">
        <v>43922.504279479166</v>
      </c>
      <c r="B7041">
        <f t="shared" si="218"/>
        <v>3794904369.7469997</v>
      </c>
      <c r="C7041">
        <f t="shared" si="219"/>
        <v>11.454999446868896</v>
      </c>
      <c r="D7041" s="1">
        <v>46.129280000000001</v>
      </c>
      <c r="E7041" s="1">
        <v>1.394749</v>
      </c>
    </row>
    <row r="7042" spans="1:5" x14ac:dyDescent="0.25">
      <c r="A7042" s="2">
        <v>43922.504279490742</v>
      </c>
      <c r="B7042">
        <f t="shared" ref="B7042:B7105" si="220">86400*A7042</f>
        <v>3794904369.7480001</v>
      </c>
      <c r="C7042">
        <f t="shared" ref="C7042:C7105" si="221">B7042-$B$1</f>
        <v>11.455999851226807</v>
      </c>
      <c r="D7042" s="1">
        <v>48.593209999999999</v>
      </c>
      <c r="E7042" s="1">
        <v>1.394749</v>
      </c>
    </row>
    <row r="7043" spans="1:5" x14ac:dyDescent="0.25">
      <c r="A7043" s="2">
        <v>43922.504279502318</v>
      </c>
      <c r="B7043">
        <f t="shared" si="220"/>
        <v>3794904369.7490001</v>
      </c>
      <c r="C7043">
        <f t="shared" si="221"/>
        <v>11.456999778747559</v>
      </c>
      <c r="D7043" s="1">
        <v>50.825249999999997</v>
      </c>
      <c r="E7043" s="1">
        <v>1.40055</v>
      </c>
    </row>
    <row r="7044" spans="1:5" x14ac:dyDescent="0.25">
      <c r="A7044" s="2">
        <v>43922.504279513887</v>
      </c>
      <c r="B7044">
        <f t="shared" si="220"/>
        <v>3794904369.75</v>
      </c>
      <c r="C7044">
        <f t="shared" si="221"/>
        <v>11.457999706268311</v>
      </c>
      <c r="D7044" s="1">
        <v>53.250529999999998</v>
      </c>
      <c r="E7044" s="1">
        <v>1.3960379999999999</v>
      </c>
    </row>
    <row r="7045" spans="1:5" x14ac:dyDescent="0.25">
      <c r="A7045" s="2">
        <v>43922.504279525463</v>
      </c>
      <c r="B7045">
        <f t="shared" si="220"/>
        <v>3794904369.7509999</v>
      </c>
      <c r="C7045">
        <f t="shared" si="221"/>
        <v>11.458999633789063</v>
      </c>
      <c r="D7045" s="1">
        <v>55.50188</v>
      </c>
      <c r="E7045" s="1">
        <v>1.395394</v>
      </c>
    </row>
    <row r="7046" spans="1:5" x14ac:dyDescent="0.25">
      <c r="A7046" s="2">
        <v>43922.504279537039</v>
      </c>
      <c r="B7046">
        <f t="shared" si="220"/>
        <v>3794904369.7520003</v>
      </c>
      <c r="C7046">
        <f t="shared" si="221"/>
        <v>11.460000038146973</v>
      </c>
      <c r="D7046" s="1">
        <v>57.675939999999997</v>
      </c>
      <c r="E7046" s="1">
        <v>1.395394</v>
      </c>
    </row>
    <row r="7047" spans="1:5" x14ac:dyDescent="0.25">
      <c r="A7047" s="2">
        <v>43922.504279548608</v>
      </c>
      <c r="B7047">
        <f t="shared" si="220"/>
        <v>3794904369.7529998</v>
      </c>
      <c r="C7047">
        <f t="shared" si="221"/>
        <v>11.460999488830566</v>
      </c>
      <c r="D7047" s="1">
        <v>59.975610000000003</v>
      </c>
      <c r="E7047" s="1">
        <v>1.3934599999999999</v>
      </c>
    </row>
    <row r="7048" spans="1:5" x14ac:dyDescent="0.25">
      <c r="A7048" s="2">
        <v>43922.504279560184</v>
      </c>
      <c r="B7048">
        <f t="shared" si="220"/>
        <v>3794904369.7539997</v>
      </c>
      <c r="C7048">
        <f t="shared" si="221"/>
        <v>11.461999416351318</v>
      </c>
      <c r="D7048" s="1">
        <v>61.83081</v>
      </c>
      <c r="E7048" s="1">
        <v>1.394749</v>
      </c>
    </row>
    <row r="7049" spans="1:5" x14ac:dyDescent="0.25">
      <c r="A7049" s="2">
        <v>43922.50427957176</v>
      </c>
      <c r="B7049">
        <f t="shared" si="220"/>
        <v>3794904369.7550001</v>
      </c>
      <c r="C7049">
        <f t="shared" si="221"/>
        <v>11.462999820709229</v>
      </c>
      <c r="D7049" s="1">
        <v>64.25609</v>
      </c>
      <c r="E7049" s="1">
        <v>1.3928160000000001</v>
      </c>
    </row>
    <row r="7050" spans="1:5" x14ac:dyDescent="0.25">
      <c r="A7050" s="2">
        <v>43922.504279583336</v>
      </c>
      <c r="B7050">
        <f t="shared" si="220"/>
        <v>3794904369.756</v>
      </c>
      <c r="C7050">
        <f t="shared" si="221"/>
        <v>11.46399974822998</v>
      </c>
      <c r="D7050" s="1">
        <v>66.217569999999995</v>
      </c>
      <c r="E7050" s="1">
        <v>1.3928160000000001</v>
      </c>
    </row>
    <row r="7051" spans="1:5" x14ac:dyDescent="0.25">
      <c r="A7051" s="2">
        <v>43922.504279594905</v>
      </c>
      <c r="B7051">
        <f t="shared" si="220"/>
        <v>3794904369.757</v>
      </c>
      <c r="C7051">
        <f t="shared" si="221"/>
        <v>11.464999675750732</v>
      </c>
      <c r="D7051" s="1">
        <v>68.295010000000005</v>
      </c>
      <c r="E7051" s="1">
        <v>1.397327</v>
      </c>
    </row>
    <row r="7052" spans="1:5" x14ac:dyDescent="0.25">
      <c r="A7052" s="2">
        <v>43922.504279606481</v>
      </c>
      <c r="B7052">
        <f t="shared" si="220"/>
        <v>3794904369.7579999</v>
      </c>
      <c r="C7052">
        <f t="shared" si="221"/>
        <v>11.465999603271484</v>
      </c>
      <c r="D7052" s="1">
        <v>70.343450000000004</v>
      </c>
      <c r="E7052" s="1">
        <v>1.3928160000000001</v>
      </c>
    </row>
    <row r="7053" spans="1:5" x14ac:dyDescent="0.25">
      <c r="A7053" s="2">
        <v>43922.504279618057</v>
      </c>
      <c r="B7053">
        <f t="shared" si="220"/>
        <v>3794904369.7590003</v>
      </c>
      <c r="C7053">
        <f t="shared" si="221"/>
        <v>11.467000007629395</v>
      </c>
      <c r="D7053" s="1">
        <v>72.140680000000003</v>
      </c>
      <c r="E7053" s="1">
        <v>1.392171</v>
      </c>
    </row>
    <row r="7054" spans="1:5" x14ac:dyDescent="0.25">
      <c r="A7054" s="2">
        <v>43922.504279629633</v>
      </c>
      <c r="B7054">
        <f t="shared" si="220"/>
        <v>3794904369.7600002</v>
      </c>
      <c r="C7054">
        <f t="shared" si="221"/>
        <v>11.467999935150146</v>
      </c>
      <c r="D7054" s="1">
        <v>74.140810000000002</v>
      </c>
      <c r="E7054" s="1">
        <v>1.390882</v>
      </c>
    </row>
    <row r="7055" spans="1:5" x14ac:dyDescent="0.25">
      <c r="A7055" s="2">
        <v>43922.504279641202</v>
      </c>
      <c r="B7055">
        <f t="shared" si="220"/>
        <v>3794904369.7609997</v>
      </c>
      <c r="C7055">
        <f t="shared" si="221"/>
        <v>11.46899938583374</v>
      </c>
      <c r="D7055" s="1">
        <v>75.996009999999998</v>
      </c>
      <c r="E7055" s="1">
        <v>1.3895930000000001</v>
      </c>
    </row>
    <row r="7056" spans="1:5" x14ac:dyDescent="0.25">
      <c r="A7056" s="2">
        <v>43922.504279652778</v>
      </c>
      <c r="B7056">
        <f t="shared" si="220"/>
        <v>3794904369.7620001</v>
      </c>
      <c r="C7056">
        <f t="shared" si="221"/>
        <v>11.46999979019165</v>
      </c>
      <c r="D7056" s="1">
        <v>77.841539999999995</v>
      </c>
      <c r="E7056" s="1">
        <v>1.388949</v>
      </c>
    </row>
    <row r="7057" spans="1:5" x14ac:dyDescent="0.25">
      <c r="A7057" s="2">
        <v>43922.504279664354</v>
      </c>
      <c r="B7057">
        <f t="shared" si="220"/>
        <v>3794904369.763</v>
      </c>
      <c r="C7057">
        <f t="shared" si="221"/>
        <v>11.470999717712402</v>
      </c>
      <c r="D7057" s="1">
        <v>80.034930000000003</v>
      </c>
      <c r="E7057" s="1">
        <v>1.3876599999999999</v>
      </c>
    </row>
    <row r="7058" spans="1:5" x14ac:dyDescent="0.25">
      <c r="A7058" s="2">
        <v>43922.504279675923</v>
      </c>
      <c r="B7058">
        <f t="shared" si="220"/>
        <v>3794904369.7639999</v>
      </c>
      <c r="C7058">
        <f t="shared" si="221"/>
        <v>11.471999645233154</v>
      </c>
      <c r="D7058" s="1">
        <v>81.783839999999998</v>
      </c>
      <c r="E7058" s="1">
        <v>1.3837930000000001</v>
      </c>
    </row>
    <row r="7059" spans="1:5" x14ac:dyDescent="0.25">
      <c r="A7059" s="2">
        <v>43922.504279687499</v>
      </c>
      <c r="B7059">
        <f t="shared" si="220"/>
        <v>3794904369.7649999</v>
      </c>
      <c r="C7059">
        <f t="shared" si="221"/>
        <v>11.472999572753906</v>
      </c>
      <c r="D7059" s="1">
        <v>83.600390000000004</v>
      </c>
      <c r="E7059" s="1">
        <v>1.3837930000000001</v>
      </c>
    </row>
    <row r="7060" spans="1:5" x14ac:dyDescent="0.25">
      <c r="A7060" s="2">
        <v>43922.504279699075</v>
      </c>
      <c r="B7060">
        <f t="shared" si="220"/>
        <v>3794904369.7660003</v>
      </c>
      <c r="C7060">
        <f t="shared" si="221"/>
        <v>11.473999977111816</v>
      </c>
      <c r="D7060" s="1">
        <v>85.465249999999997</v>
      </c>
      <c r="E7060" s="1">
        <v>1.3837930000000001</v>
      </c>
    </row>
    <row r="7061" spans="1:5" x14ac:dyDescent="0.25">
      <c r="A7061" s="2">
        <v>43922.504279710651</v>
      </c>
      <c r="B7061">
        <f t="shared" si="220"/>
        <v>3794904369.7670002</v>
      </c>
      <c r="C7061">
        <f t="shared" si="221"/>
        <v>11.474999904632568</v>
      </c>
      <c r="D7061" s="1">
        <v>87.214160000000007</v>
      </c>
      <c r="E7061" s="1">
        <v>1.379281</v>
      </c>
    </row>
    <row r="7062" spans="1:5" x14ac:dyDescent="0.25">
      <c r="A7062" s="2">
        <v>43922.50427972222</v>
      </c>
      <c r="B7062">
        <f t="shared" si="220"/>
        <v>3794904369.7679996</v>
      </c>
      <c r="C7062">
        <f t="shared" si="221"/>
        <v>11.475999355316162</v>
      </c>
      <c r="D7062" s="1">
        <v>89.243279999999999</v>
      </c>
      <c r="E7062" s="1">
        <v>1.377348</v>
      </c>
    </row>
    <row r="7063" spans="1:5" x14ac:dyDescent="0.25">
      <c r="A7063" s="2">
        <v>43922.504279733796</v>
      </c>
      <c r="B7063">
        <f t="shared" si="220"/>
        <v>3794904369.7690001</v>
      </c>
      <c r="C7063">
        <f t="shared" si="221"/>
        <v>11.476999759674072</v>
      </c>
      <c r="D7063" s="1">
        <v>90.818269999999998</v>
      </c>
      <c r="E7063" s="1">
        <v>1.376703</v>
      </c>
    </row>
    <row r="7064" spans="1:5" x14ac:dyDescent="0.25">
      <c r="A7064" s="2">
        <v>43922.504279745372</v>
      </c>
      <c r="B7064">
        <f t="shared" si="220"/>
        <v>3794904369.77</v>
      </c>
      <c r="C7064">
        <f t="shared" si="221"/>
        <v>11.477999687194824</v>
      </c>
      <c r="D7064" s="1">
        <v>92.634820000000005</v>
      </c>
      <c r="E7064" s="1">
        <v>1.374125</v>
      </c>
    </row>
    <row r="7065" spans="1:5" x14ac:dyDescent="0.25">
      <c r="A7065" s="2">
        <v>43922.504279756948</v>
      </c>
      <c r="B7065">
        <f t="shared" si="220"/>
        <v>3794904369.7710004</v>
      </c>
      <c r="C7065">
        <f t="shared" si="221"/>
        <v>11.479000091552734</v>
      </c>
      <c r="D7065" s="1">
        <v>94.528670000000005</v>
      </c>
      <c r="E7065" s="1">
        <v>1.3670359999999999</v>
      </c>
    </row>
    <row r="7066" spans="1:5" x14ac:dyDescent="0.25">
      <c r="A7066" s="2">
        <v>43922.504279768516</v>
      </c>
      <c r="B7066">
        <f t="shared" si="220"/>
        <v>3794904369.7719998</v>
      </c>
      <c r="C7066">
        <f t="shared" si="221"/>
        <v>11.479999542236328</v>
      </c>
      <c r="D7066" s="1">
        <v>96.122979999999998</v>
      </c>
      <c r="E7066" s="1">
        <v>1.3663909999999999</v>
      </c>
    </row>
    <row r="7067" spans="1:5" x14ac:dyDescent="0.25">
      <c r="A7067" s="2">
        <v>43922.504279780092</v>
      </c>
      <c r="B7067">
        <f t="shared" si="220"/>
        <v>3794904369.7729998</v>
      </c>
      <c r="C7067">
        <f t="shared" si="221"/>
        <v>11.48099946975708</v>
      </c>
      <c r="D7067" s="1">
        <v>97.978179999999995</v>
      </c>
      <c r="E7067" s="1">
        <v>1.36768</v>
      </c>
    </row>
    <row r="7068" spans="1:5" x14ac:dyDescent="0.25">
      <c r="A7068" s="2">
        <v>43922.504279791669</v>
      </c>
      <c r="B7068">
        <f t="shared" si="220"/>
        <v>3794904369.7740002</v>
      </c>
      <c r="C7068">
        <f t="shared" si="221"/>
        <v>11.48199987411499</v>
      </c>
      <c r="D7068" s="1">
        <v>99.727090000000004</v>
      </c>
      <c r="E7068" s="1">
        <v>1.3638129999999999</v>
      </c>
    </row>
    <row r="7069" spans="1:5" x14ac:dyDescent="0.25">
      <c r="A7069" s="2">
        <v>43922.504279803237</v>
      </c>
      <c r="B7069">
        <f t="shared" si="220"/>
        <v>3794904369.7749996</v>
      </c>
      <c r="C7069">
        <f t="shared" si="221"/>
        <v>11.482999324798584</v>
      </c>
      <c r="D7069" s="1">
        <v>101.3214</v>
      </c>
      <c r="E7069" s="1">
        <v>1.3554349999999999</v>
      </c>
    </row>
    <row r="7070" spans="1:5" x14ac:dyDescent="0.25">
      <c r="A7070" s="2">
        <v>43922.504279814813</v>
      </c>
      <c r="B7070">
        <f t="shared" si="220"/>
        <v>3794904369.776</v>
      </c>
      <c r="C7070">
        <f t="shared" si="221"/>
        <v>11.483999729156494</v>
      </c>
      <c r="D7070" s="1">
        <v>103.1476</v>
      </c>
      <c r="E7070" s="1">
        <v>1.3496349999999999</v>
      </c>
    </row>
    <row r="7071" spans="1:5" x14ac:dyDescent="0.25">
      <c r="A7071" s="2">
        <v>43922.504279826389</v>
      </c>
      <c r="B7071">
        <f t="shared" si="220"/>
        <v>3794904369.777</v>
      </c>
      <c r="C7071">
        <f t="shared" si="221"/>
        <v>11.484999656677246</v>
      </c>
      <c r="D7071" s="1">
        <v>104.79989999999999</v>
      </c>
      <c r="E7071" s="1">
        <v>1.348346</v>
      </c>
    </row>
    <row r="7072" spans="1:5" x14ac:dyDescent="0.25">
      <c r="A7072" s="2">
        <v>43922.504279837965</v>
      </c>
      <c r="B7072">
        <f t="shared" si="220"/>
        <v>3794904369.7780004</v>
      </c>
      <c r="C7072">
        <f t="shared" si="221"/>
        <v>11.486000061035156</v>
      </c>
      <c r="D7072" s="1">
        <v>106.6454</v>
      </c>
      <c r="E7072" s="1">
        <v>1.3431900000000001</v>
      </c>
    </row>
    <row r="7073" spans="1:5" x14ac:dyDescent="0.25">
      <c r="A7073" s="2">
        <v>43922.504279849534</v>
      </c>
      <c r="B7073">
        <f t="shared" si="220"/>
        <v>3794904369.7789998</v>
      </c>
      <c r="C7073">
        <f t="shared" si="221"/>
        <v>11.48699951171875</v>
      </c>
      <c r="D7073" s="1">
        <v>108.3944</v>
      </c>
      <c r="E7073" s="1">
        <v>1.3380339999999999</v>
      </c>
    </row>
    <row r="7074" spans="1:5" x14ac:dyDescent="0.25">
      <c r="A7074" s="2">
        <v>43922.50427986111</v>
      </c>
      <c r="B7074">
        <f t="shared" si="220"/>
        <v>3794904369.7799997</v>
      </c>
      <c r="C7074">
        <f t="shared" si="221"/>
        <v>11.487999439239502</v>
      </c>
      <c r="D7074" s="1">
        <v>109.9114</v>
      </c>
      <c r="E7074" s="1">
        <v>1.329655</v>
      </c>
    </row>
    <row r="7075" spans="1:5" x14ac:dyDescent="0.25">
      <c r="A7075" s="2">
        <v>43922.504279872686</v>
      </c>
      <c r="B7075">
        <f t="shared" si="220"/>
        <v>3794904369.7810001</v>
      </c>
      <c r="C7075">
        <f t="shared" si="221"/>
        <v>11.488999843597412</v>
      </c>
      <c r="D7075" s="1">
        <v>111.7666</v>
      </c>
      <c r="E7075" s="1">
        <v>1.325788</v>
      </c>
    </row>
    <row r="7076" spans="1:5" x14ac:dyDescent="0.25">
      <c r="A7076" s="2">
        <v>43922.504279884262</v>
      </c>
      <c r="B7076">
        <f t="shared" si="220"/>
        <v>3794904369.7820001</v>
      </c>
      <c r="C7076">
        <f t="shared" si="221"/>
        <v>11.489999771118164</v>
      </c>
      <c r="D7076" s="1">
        <v>113.3899</v>
      </c>
      <c r="E7076" s="1">
        <v>1.3161210000000001</v>
      </c>
    </row>
    <row r="7077" spans="1:5" x14ac:dyDescent="0.25">
      <c r="A7077" s="2">
        <v>43922.504279895831</v>
      </c>
      <c r="B7077">
        <f t="shared" si="220"/>
        <v>3794904369.783</v>
      </c>
      <c r="C7077">
        <f t="shared" si="221"/>
        <v>11.490999698638916</v>
      </c>
      <c r="D7077" s="1">
        <v>115.1678</v>
      </c>
      <c r="E7077" s="1">
        <v>1.3109649999999999</v>
      </c>
    </row>
    <row r="7078" spans="1:5" x14ac:dyDescent="0.25">
      <c r="A7078" s="2">
        <v>43922.504279907407</v>
      </c>
      <c r="B7078">
        <f t="shared" si="220"/>
        <v>3794904369.7839999</v>
      </c>
      <c r="C7078">
        <f t="shared" si="221"/>
        <v>11.491999626159668</v>
      </c>
      <c r="D7078" s="1">
        <v>116.95529999999999</v>
      </c>
      <c r="E7078" s="1">
        <v>1.3012969999999999</v>
      </c>
    </row>
    <row r="7079" spans="1:5" x14ac:dyDescent="0.25">
      <c r="A7079" s="2">
        <v>43922.504279918983</v>
      </c>
      <c r="B7079">
        <f t="shared" si="220"/>
        <v>3794904369.7850003</v>
      </c>
      <c r="C7079">
        <f t="shared" si="221"/>
        <v>11.493000030517578</v>
      </c>
      <c r="D7079" s="1">
        <v>118.49169999999999</v>
      </c>
      <c r="E7079" s="1">
        <v>1.2929189999999999</v>
      </c>
    </row>
    <row r="7080" spans="1:5" x14ac:dyDescent="0.25">
      <c r="A7080" s="2">
        <v>43922.504279930552</v>
      </c>
      <c r="B7080">
        <f t="shared" si="220"/>
        <v>3794904369.7859998</v>
      </c>
      <c r="C7080">
        <f t="shared" si="221"/>
        <v>11.493999481201172</v>
      </c>
      <c r="D7080" s="1">
        <v>120.4628</v>
      </c>
      <c r="E7080" s="1">
        <v>1.279385</v>
      </c>
    </row>
    <row r="7081" spans="1:5" x14ac:dyDescent="0.25">
      <c r="A7081" s="2">
        <v>43922.504279942128</v>
      </c>
      <c r="B7081">
        <f t="shared" si="220"/>
        <v>3794904369.7869997</v>
      </c>
      <c r="C7081">
        <f t="shared" si="221"/>
        <v>11.494999408721924</v>
      </c>
      <c r="D7081" s="1">
        <v>122.2794</v>
      </c>
      <c r="E7081" s="1">
        <v>1.2748729999999999</v>
      </c>
    </row>
    <row r="7082" spans="1:5" x14ac:dyDescent="0.25">
      <c r="A7082" s="2">
        <v>43922.504279953704</v>
      </c>
      <c r="B7082">
        <f t="shared" si="220"/>
        <v>3794904369.7880001</v>
      </c>
      <c r="C7082">
        <f t="shared" si="221"/>
        <v>11.495999813079834</v>
      </c>
      <c r="D7082" s="1">
        <v>124.0283</v>
      </c>
      <c r="E7082" s="1">
        <v>1.263272</v>
      </c>
    </row>
    <row r="7083" spans="1:5" x14ac:dyDescent="0.25">
      <c r="A7083" s="2">
        <v>43922.50427996528</v>
      </c>
      <c r="B7083">
        <f t="shared" si="220"/>
        <v>3794904369.789</v>
      </c>
      <c r="C7083">
        <f t="shared" si="221"/>
        <v>11.496999740600586</v>
      </c>
      <c r="D7083" s="1">
        <v>126.0671</v>
      </c>
      <c r="E7083" s="1">
        <v>1.2510269999999999</v>
      </c>
    </row>
    <row r="7084" spans="1:5" x14ac:dyDescent="0.25">
      <c r="A7084" s="2">
        <v>43922.504279976849</v>
      </c>
      <c r="B7084">
        <f t="shared" si="220"/>
        <v>3794904369.79</v>
      </c>
      <c r="C7084">
        <f t="shared" si="221"/>
        <v>11.497999668121338</v>
      </c>
      <c r="D7084" s="1">
        <v>127.7097</v>
      </c>
      <c r="E7084" s="1">
        <v>1.24007</v>
      </c>
    </row>
    <row r="7085" spans="1:5" x14ac:dyDescent="0.25">
      <c r="A7085" s="2">
        <v>43922.504279988425</v>
      </c>
      <c r="B7085">
        <f t="shared" si="220"/>
        <v>3794904369.7909999</v>
      </c>
      <c r="C7085">
        <f t="shared" si="221"/>
        <v>11.49899959564209</v>
      </c>
      <c r="D7085" s="1">
        <v>129.9128</v>
      </c>
      <c r="E7085" s="1">
        <v>1.229114</v>
      </c>
    </row>
    <row r="7086" spans="1:5" x14ac:dyDescent="0.25">
      <c r="A7086" s="2">
        <v>43922.504280000001</v>
      </c>
      <c r="B7086">
        <f t="shared" si="220"/>
        <v>3794904369.7920003</v>
      </c>
      <c r="C7086">
        <f t="shared" si="221"/>
        <v>11.5</v>
      </c>
      <c r="D7086" s="1">
        <v>131.84530000000001</v>
      </c>
      <c r="E7086" s="1">
        <v>1.216869</v>
      </c>
    </row>
    <row r="7087" spans="1:5" x14ac:dyDescent="0.25">
      <c r="A7087" s="2">
        <v>43922.504280011577</v>
      </c>
      <c r="B7087">
        <f t="shared" si="220"/>
        <v>3794904369.7930002</v>
      </c>
      <c r="C7087">
        <f t="shared" si="221"/>
        <v>11.500999927520752</v>
      </c>
      <c r="D7087" s="1">
        <v>133.7681</v>
      </c>
      <c r="E7087" s="1">
        <v>1.2001120000000001</v>
      </c>
    </row>
    <row r="7088" spans="1:5" x14ac:dyDescent="0.25">
      <c r="A7088" s="2">
        <v>43922.504280023146</v>
      </c>
      <c r="B7088">
        <f t="shared" si="220"/>
        <v>3794904369.7939997</v>
      </c>
      <c r="C7088">
        <f t="shared" si="221"/>
        <v>11.501999378204346</v>
      </c>
      <c r="D7088" s="1">
        <v>135.8263</v>
      </c>
      <c r="E7088" s="1">
        <v>1.186577</v>
      </c>
    </row>
    <row r="7089" spans="1:5" x14ac:dyDescent="0.25">
      <c r="A7089" s="2">
        <v>43922.504280034722</v>
      </c>
      <c r="B7089">
        <f t="shared" si="220"/>
        <v>3794904369.7950001</v>
      </c>
      <c r="C7089">
        <f t="shared" si="221"/>
        <v>11.502999782562256</v>
      </c>
      <c r="D7089" s="1">
        <v>137.75880000000001</v>
      </c>
      <c r="E7089" s="1">
        <v>1.169176</v>
      </c>
    </row>
    <row r="7090" spans="1:5" x14ac:dyDescent="0.25">
      <c r="A7090" s="2">
        <v>43922.504280046298</v>
      </c>
      <c r="B7090">
        <f t="shared" si="220"/>
        <v>3794904369.796</v>
      </c>
      <c r="C7090">
        <f t="shared" si="221"/>
        <v>11.503999710083008</v>
      </c>
      <c r="D7090" s="1">
        <v>139.72030000000001</v>
      </c>
      <c r="E7090" s="1">
        <v>1.15113</v>
      </c>
    </row>
    <row r="7091" spans="1:5" x14ac:dyDescent="0.25">
      <c r="A7091" s="2">
        <v>43922.504280057874</v>
      </c>
      <c r="B7091">
        <f t="shared" si="220"/>
        <v>3794904369.7970004</v>
      </c>
      <c r="C7091">
        <f t="shared" si="221"/>
        <v>11.505000114440918</v>
      </c>
      <c r="D7091" s="1">
        <v>141.79769999999999</v>
      </c>
      <c r="E7091" s="1">
        <v>1.133084</v>
      </c>
    </row>
    <row r="7092" spans="1:5" x14ac:dyDescent="0.25">
      <c r="A7092" s="2">
        <v>43922.504280069443</v>
      </c>
      <c r="B7092">
        <f t="shared" si="220"/>
        <v>3794904369.7979999</v>
      </c>
      <c r="C7092">
        <f t="shared" si="221"/>
        <v>11.505999565124512</v>
      </c>
      <c r="D7092" s="1">
        <v>143.6626</v>
      </c>
      <c r="E7092" s="1">
        <v>1.115038</v>
      </c>
    </row>
    <row r="7093" spans="1:5" x14ac:dyDescent="0.25">
      <c r="A7093" s="2">
        <v>43922.504280081019</v>
      </c>
      <c r="B7093">
        <f t="shared" si="220"/>
        <v>3794904369.7989998</v>
      </c>
      <c r="C7093">
        <f t="shared" si="221"/>
        <v>11.506999492645264</v>
      </c>
      <c r="D7093" s="1">
        <v>145.80770000000001</v>
      </c>
      <c r="E7093" s="1">
        <v>1.0879700000000001</v>
      </c>
    </row>
    <row r="7094" spans="1:5" x14ac:dyDescent="0.25">
      <c r="A7094" s="2">
        <v>43922.504280092595</v>
      </c>
      <c r="B7094">
        <f t="shared" si="220"/>
        <v>3794904369.8000002</v>
      </c>
      <c r="C7094">
        <f t="shared" si="221"/>
        <v>11.507999897003174</v>
      </c>
      <c r="D7094" s="1">
        <v>147.8948</v>
      </c>
      <c r="E7094" s="1">
        <v>1.07508</v>
      </c>
    </row>
    <row r="7095" spans="1:5" x14ac:dyDescent="0.25">
      <c r="A7095" s="2">
        <v>43922.504280104164</v>
      </c>
      <c r="B7095">
        <f t="shared" si="220"/>
        <v>3794904369.8009996</v>
      </c>
      <c r="C7095">
        <f t="shared" si="221"/>
        <v>11.508999347686768</v>
      </c>
      <c r="D7095" s="1">
        <v>149.8466</v>
      </c>
      <c r="E7095" s="1">
        <v>1.053167</v>
      </c>
    </row>
    <row r="7096" spans="1:5" x14ac:dyDescent="0.25">
      <c r="A7096" s="2">
        <v>43922.50428011574</v>
      </c>
      <c r="B7096">
        <f t="shared" si="220"/>
        <v>3794904369.802</v>
      </c>
      <c r="C7096">
        <f t="shared" si="221"/>
        <v>11.509999752044678</v>
      </c>
      <c r="D7096" s="1">
        <v>151.99170000000001</v>
      </c>
      <c r="E7096" s="1">
        <v>1.029965</v>
      </c>
    </row>
    <row r="7097" spans="1:5" x14ac:dyDescent="0.25">
      <c r="A7097" s="2">
        <v>43922.504280127316</v>
      </c>
      <c r="B7097">
        <f t="shared" si="220"/>
        <v>3794904369.803</v>
      </c>
      <c r="C7097">
        <f t="shared" si="221"/>
        <v>11.51099967956543</v>
      </c>
      <c r="D7097" s="1">
        <v>153.81790000000001</v>
      </c>
      <c r="E7097" s="1">
        <v>1.0080519999999999</v>
      </c>
    </row>
    <row r="7098" spans="1:5" x14ac:dyDescent="0.25">
      <c r="A7098" s="2">
        <v>43922.504280138892</v>
      </c>
      <c r="B7098">
        <f t="shared" si="220"/>
        <v>3794904369.8040004</v>
      </c>
      <c r="C7098">
        <f t="shared" si="221"/>
        <v>11.51200008392334</v>
      </c>
      <c r="D7098" s="1">
        <v>155.81809999999999</v>
      </c>
      <c r="E7098" s="1">
        <v>0.98420589999999997</v>
      </c>
    </row>
    <row r="7099" spans="1:5" x14ac:dyDescent="0.25">
      <c r="A7099" s="2">
        <v>43922.504280150461</v>
      </c>
      <c r="B7099">
        <f t="shared" si="220"/>
        <v>3794904369.8049998</v>
      </c>
      <c r="C7099">
        <f t="shared" si="221"/>
        <v>11.512999534606934</v>
      </c>
      <c r="D7099" s="1">
        <v>157.95349999999999</v>
      </c>
      <c r="E7099" s="1">
        <v>0.95649269999999997</v>
      </c>
    </row>
    <row r="7100" spans="1:5" x14ac:dyDescent="0.25">
      <c r="A7100" s="2">
        <v>43922.504280162037</v>
      </c>
      <c r="B7100">
        <f t="shared" si="220"/>
        <v>3794904369.8059998</v>
      </c>
      <c r="C7100">
        <f t="shared" si="221"/>
        <v>11.513999462127686</v>
      </c>
      <c r="D7100" s="1">
        <v>159.69280000000001</v>
      </c>
      <c r="E7100" s="1">
        <v>0.92942389999999997</v>
      </c>
    </row>
    <row r="7101" spans="1:5" x14ac:dyDescent="0.25">
      <c r="A7101" s="2">
        <v>43922.504280173613</v>
      </c>
      <c r="B7101">
        <f t="shared" si="220"/>
        <v>3794904369.8070002</v>
      </c>
      <c r="C7101">
        <f t="shared" si="221"/>
        <v>11.514999866485596</v>
      </c>
      <c r="D7101" s="1">
        <v>161.6832</v>
      </c>
      <c r="E7101" s="1">
        <v>0.90042160000000004</v>
      </c>
    </row>
    <row r="7102" spans="1:5" x14ac:dyDescent="0.25">
      <c r="A7102" s="2">
        <v>43922.504280185189</v>
      </c>
      <c r="B7102">
        <f t="shared" si="220"/>
        <v>3794904369.8080001</v>
      </c>
      <c r="C7102">
        <f t="shared" si="221"/>
        <v>11.515999794006348</v>
      </c>
      <c r="D7102" s="1">
        <v>163.6061</v>
      </c>
      <c r="E7102" s="1">
        <v>0.86690789999999995</v>
      </c>
    </row>
    <row r="7103" spans="1:5" x14ac:dyDescent="0.25">
      <c r="A7103" s="2">
        <v>43922.504280196757</v>
      </c>
      <c r="B7103">
        <f t="shared" si="220"/>
        <v>3794904369.809</v>
      </c>
      <c r="C7103">
        <f t="shared" si="221"/>
        <v>11.5169997215271</v>
      </c>
      <c r="D7103" s="1">
        <v>165.52889999999999</v>
      </c>
      <c r="E7103" s="1">
        <v>0.83919460000000001</v>
      </c>
    </row>
    <row r="7104" spans="1:5" x14ac:dyDescent="0.25">
      <c r="A7104" s="2">
        <v>43922.504280208334</v>
      </c>
      <c r="B7104">
        <f t="shared" si="220"/>
        <v>3794904369.8099999</v>
      </c>
      <c r="C7104">
        <f t="shared" si="221"/>
        <v>11.517999649047852</v>
      </c>
      <c r="D7104" s="1">
        <v>167.4615</v>
      </c>
      <c r="E7104" s="1">
        <v>0.80825880000000005</v>
      </c>
    </row>
    <row r="7105" spans="1:5" x14ac:dyDescent="0.25">
      <c r="A7105" s="2">
        <v>43922.50428021991</v>
      </c>
      <c r="B7105">
        <f t="shared" si="220"/>
        <v>3794904369.8110003</v>
      </c>
      <c r="C7105">
        <f t="shared" si="221"/>
        <v>11.519000053405762</v>
      </c>
      <c r="D7105" s="1">
        <v>169.0848</v>
      </c>
      <c r="E7105" s="1">
        <v>0.76958910000000003</v>
      </c>
    </row>
    <row r="7106" spans="1:5" x14ac:dyDescent="0.25">
      <c r="A7106" s="2">
        <v>43922.504280231478</v>
      </c>
      <c r="B7106">
        <f t="shared" ref="B7106:B7169" si="222">86400*A7106</f>
        <v>3794904369.8119998</v>
      </c>
      <c r="C7106">
        <f t="shared" ref="C7106:C7169" si="223">B7106-$B$1</f>
        <v>11.519999504089355</v>
      </c>
      <c r="D7106" s="1">
        <v>171.0463</v>
      </c>
      <c r="E7106" s="1">
        <v>0.73671989999999998</v>
      </c>
    </row>
    <row r="7107" spans="1:5" x14ac:dyDescent="0.25">
      <c r="A7107" s="2">
        <v>43922.504280243054</v>
      </c>
      <c r="B7107">
        <f t="shared" si="222"/>
        <v>3794904369.8129997</v>
      </c>
      <c r="C7107">
        <f t="shared" si="223"/>
        <v>11.520999431610107</v>
      </c>
      <c r="D7107" s="1">
        <v>172.89179999999999</v>
      </c>
      <c r="E7107" s="1">
        <v>0.70256169999999996</v>
      </c>
    </row>
    <row r="7108" spans="1:5" x14ac:dyDescent="0.25">
      <c r="A7108" s="2">
        <v>43922.50428025463</v>
      </c>
      <c r="B7108">
        <f t="shared" si="222"/>
        <v>3794904369.8140001</v>
      </c>
      <c r="C7108">
        <f t="shared" si="223"/>
        <v>11.521999835968018</v>
      </c>
      <c r="D7108" s="1">
        <v>174.43780000000001</v>
      </c>
      <c r="E7108" s="1">
        <v>0.66324749999999999</v>
      </c>
    </row>
    <row r="7109" spans="1:5" x14ac:dyDescent="0.25">
      <c r="A7109" s="2">
        <v>43922.504280266206</v>
      </c>
      <c r="B7109">
        <f t="shared" si="222"/>
        <v>3794904369.8150001</v>
      </c>
      <c r="C7109">
        <f t="shared" si="223"/>
        <v>11.52299976348877</v>
      </c>
      <c r="D7109" s="1">
        <v>176.43799999999999</v>
      </c>
      <c r="E7109" s="1">
        <v>0.62393330000000002</v>
      </c>
    </row>
    <row r="7110" spans="1:5" x14ac:dyDescent="0.25">
      <c r="A7110" s="2">
        <v>43922.504280277775</v>
      </c>
      <c r="B7110">
        <f t="shared" si="222"/>
        <v>3794904369.816</v>
      </c>
      <c r="C7110">
        <f t="shared" si="223"/>
        <v>11.523999691009521</v>
      </c>
      <c r="D7110" s="1">
        <v>178.16759999999999</v>
      </c>
      <c r="E7110" s="1">
        <v>0.58139660000000004</v>
      </c>
    </row>
    <row r="7111" spans="1:5" x14ac:dyDescent="0.25">
      <c r="A7111" s="2">
        <v>43922.504280289351</v>
      </c>
      <c r="B7111">
        <f t="shared" si="222"/>
        <v>3794904369.8169999</v>
      </c>
      <c r="C7111">
        <f t="shared" si="223"/>
        <v>11.524999618530273</v>
      </c>
      <c r="D7111" s="1">
        <v>179.97450000000001</v>
      </c>
      <c r="E7111" s="1">
        <v>0.54466040000000004</v>
      </c>
    </row>
    <row r="7112" spans="1:5" x14ac:dyDescent="0.25">
      <c r="A7112" s="2">
        <v>43922.504280300927</v>
      </c>
      <c r="B7112">
        <f t="shared" si="222"/>
        <v>3794904369.8180003</v>
      </c>
      <c r="C7112">
        <f t="shared" si="223"/>
        <v>11.526000022888184</v>
      </c>
      <c r="D7112" s="1">
        <v>181.71379999999999</v>
      </c>
      <c r="E7112" s="1">
        <v>0.50019029999999998</v>
      </c>
    </row>
    <row r="7113" spans="1:5" x14ac:dyDescent="0.25">
      <c r="A7113" s="2">
        <v>43922.504280312503</v>
      </c>
      <c r="B7113">
        <f t="shared" si="222"/>
        <v>3794904369.8190002</v>
      </c>
      <c r="C7113">
        <f t="shared" si="223"/>
        <v>11.526999950408936</v>
      </c>
      <c r="D7113" s="1">
        <v>183.36609999999999</v>
      </c>
      <c r="E7113" s="1">
        <v>0.45572010000000002</v>
      </c>
    </row>
    <row r="7114" spans="1:5" x14ac:dyDescent="0.25">
      <c r="A7114" s="2">
        <v>43922.504280324072</v>
      </c>
      <c r="B7114">
        <f t="shared" si="222"/>
        <v>3794904369.8199997</v>
      </c>
      <c r="C7114">
        <f t="shared" si="223"/>
        <v>11.527999401092529</v>
      </c>
      <c r="D7114" s="1">
        <v>185.202</v>
      </c>
      <c r="E7114" s="1">
        <v>0.407383</v>
      </c>
    </row>
    <row r="7115" spans="1:5" x14ac:dyDescent="0.25">
      <c r="A7115" s="2">
        <v>43922.504280335648</v>
      </c>
      <c r="B7115">
        <f t="shared" si="222"/>
        <v>3794904369.8210001</v>
      </c>
      <c r="C7115">
        <f t="shared" si="223"/>
        <v>11.528999805450439</v>
      </c>
      <c r="D7115" s="1">
        <v>186.98949999999999</v>
      </c>
      <c r="E7115" s="1">
        <v>0.35969040000000002</v>
      </c>
    </row>
    <row r="7116" spans="1:5" x14ac:dyDescent="0.25">
      <c r="A7116" s="2">
        <v>43922.504280347224</v>
      </c>
      <c r="B7116">
        <f t="shared" si="222"/>
        <v>3794904369.822</v>
      </c>
      <c r="C7116">
        <f t="shared" si="223"/>
        <v>11.529999732971191</v>
      </c>
      <c r="D7116" s="1">
        <v>188.52590000000001</v>
      </c>
      <c r="E7116" s="1">
        <v>0.31393120000000002</v>
      </c>
    </row>
    <row r="7117" spans="1:5" x14ac:dyDescent="0.25">
      <c r="A7117" s="2">
        <v>43922.504280358793</v>
      </c>
      <c r="B7117">
        <f t="shared" si="222"/>
        <v>3794904369.823</v>
      </c>
      <c r="C7117">
        <f t="shared" si="223"/>
        <v>11.530999660491943</v>
      </c>
      <c r="D7117" s="1">
        <v>190.3811</v>
      </c>
      <c r="E7117" s="1">
        <v>0.26172709999999999</v>
      </c>
    </row>
    <row r="7118" spans="1:5" x14ac:dyDescent="0.25">
      <c r="A7118" s="2">
        <v>43922.504280370369</v>
      </c>
      <c r="B7118">
        <f t="shared" si="222"/>
        <v>3794904369.8239999</v>
      </c>
      <c r="C7118">
        <f t="shared" si="223"/>
        <v>11.531999588012695</v>
      </c>
      <c r="D7118" s="1">
        <v>191.91749999999999</v>
      </c>
      <c r="E7118" s="1">
        <v>0.2153235</v>
      </c>
    </row>
    <row r="7119" spans="1:5" x14ac:dyDescent="0.25">
      <c r="A7119" s="2">
        <v>43922.504280381945</v>
      </c>
      <c r="B7119">
        <f t="shared" si="222"/>
        <v>3794904369.8250003</v>
      </c>
      <c r="C7119">
        <f t="shared" si="223"/>
        <v>11.532999992370605</v>
      </c>
      <c r="D7119" s="1">
        <v>193.57939999999999</v>
      </c>
      <c r="E7119" s="1">
        <v>0.14120659999999999</v>
      </c>
    </row>
    <row r="7120" spans="1:5" x14ac:dyDescent="0.25">
      <c r="A7120" s="2">
        <v>43922.504280393521</v>
      </c>
      <c r="B7120">
        <f t="shared" si="222"/>
        <v>3794904369.8260002</v>
      </c>
      <c r="C7120">
        <f t="shared" si="223"/>
        <v>11.533999919891357</v>
      </c>
      <c r="D7120" s="1">
        <v>195.20269999999999</v>
      </c>
      <c r="E7120" s="1">
        <v>0.10769289999999999</v>
      </c>
    </row>
    <row r="7121" spans="1:5" x14ac:dyDescent="0.25">
      <c r="A7121" s="2">
        <v>43922.50428040509</v>
      </c>
      <c r="B7121">
        <f t="shared" si="222"/>
        <v>3794904369.8269997</v>
      </c>
      <c r="C7121">
        <f t="shared" si="223"/>
        <v>11.534999370574951</v>
      </c>
      <c r="D7121" s="1">
        <v>196.74879999999999</v>
      </c>
      <c r="E7121" s="1">
        <v>4.9688330000000003E-2</v>
      </c>
    </row>
    <row r="7122" spans="1:5" x14ac:dyDescent="0.25">
      <c r="A7122" s="2">
        <v>43922.504280416666</v>
      </c>
      <c r="B7122">
        <f t="shared" si="222"/>
        <v>3794904369.8280001</v>
      </c>
      <c r="C7122">
        <f t="shared" si="223"/>
        <v>11.535999774932861</v>
      </c>
      <c r="D7122" s="1">
        <v>198.517</v>
      </c>
      <c r="E7122" s="1">
        <v>-1.411666E-2</v>
      </c>
    </row>
    <row r="7123" spans="1:5" x14ac:dyDescent="0.25">
      <c r="A7123" s="2">
        <v>43922.504280428242</v>
      </c>
      <c r="B7123">
        <f t="shared" si="222"/>
        <v>3794904369.829</v>
      </c>
      <c r="C7123">
        <f t="shared" si="223"/>
        <v>11.536999702453613</v>
      </c>
      <c r="D7123" s="1">
        <v>200.02440000000001</v>
      </c>
      <c r="E7123" s="1">
        <v>-6.6320749999999998E-2</v>
      </c>
    </row>
    <row r="7124" spans="1:5" x14ac:dyDescent="0.25">
      <c r="A7124" s="2">
        <v>43922.504280439818</v>
      </c>
      <c r="B7124">
        <f t="shared" si="222"/>
        <v>3794904369.8300004</v>
      </c>
      <c r="C7124">
        <f t="shared" si="223"/>
        <v>11.538000106811523</v>
      </c>
      <c r="D7124" s="1">
        <v>201.5318</v>
      </c>
      <c r="E7124" s="1">
        <v>-0.12561430000000001</v>
      </c>
    </row>
    <row r="7125" spans="1:5" x14ac:dyDescent="0.25">
      <c r="A7125" s="2">
        <v>43922.504280451387</v>
      </c>
      <c r="B7125">
        <f t="shared" si="222"/>
        <v>3794904369.8309999</v>
      </c>
      <c r="C7125">
        <f t="shared" si="223"/>
        <v>11.538999557495117</v>
      </c>
      <c r="D7125" s="1">
        <v>203.12610000000001</v>
      </c>
      <c r="E7125" s="1">
        <v>-0.18426329999999999</v>
      </c>
    </row>
    <row r="7126" spans="1:5" x14ac:dyDescent="0.25">
      <c r="A7126" s="2">
        <v>43922.504280462963</v>
      </c>
      <c r="B7126">
        <f t="shared" si="222"/>
        <v>3794904369.8319998</v>
      </c>
      <c r="C7126">
        <f t="shared" si="223"/>
        <v>11.539999485015869</v>
      </c>
      <c r="D7126" s="1">
        <v>204.39189999999999</v>
      </c>
      <c r="E7126" s="1">
        <v>-0.24806829999999999</v>
      </c>
    </row>
    <row r="7127" spans="1:5" x14ac:dyDescent="0.25">
      <c r="A7127" s="2">
        <v>43922.504280474539</v>
      </c>
      <c r="B7127">
        <f t="shared" si="222"/>
        <v>3794904369.8330002</v>
      </c>
      <c r="C7127">
        <f t="shared" si="223"/>
        <v>11.540999889373779</v>
      </c>
      <c r="D7127" s="1">
        <v>205.90889999999999</v>
      </c>
      <c r="E7127" s="1">
        <v>-0.3131623</v>
      </c>
    </row>
    <row r="7128" spans="1:5" x14ac:dyDescent="0.25">
      <c r="A7128" s="2">
        <v>43922.504280486108</v>
      </c>
      <c r="B7128">
        <f t="shared" si="222"/>
        <v>3794904369.8339996</v>
      </c>
      <c r="C7128">
        <f t="shared" si="223"/>
        <v>11.541999340057373</v>
      </c>
      <c r="D7128" s="1">
        <v>207.339</v>
      </c>
      <c r="E7128" s="1">
        <v>-0.3731003</v>
      </c>
    </row>
    <row r="7129" spans="1:5" x14ac:dyDescent="0.25">
      <c r="A7129" s="2">
        <v>43922.504280497684</v>
      </c>
      <c r="B7129">
        <f t="shared" si="222"/>
        <v>3794904369.835</v>
      </c>
      <c r="C7129">
        <f t="shared" si="223"/>
        <v>11.542999744415283</v>
      </c>
      <c r="D7129" s="1">
        <v>208.6628</v>
      </c>
      <c r="E7129" s="1">
        <v>-0.44012780000000001</v>
      </c>
    </row>
    <row r="7130" spans="1:5" x14ac:dyDescent="0.25">
      <c r="A7130" s="2">
        <v>43922.50428050926</v>
      </c>
      <c r="B7130">
        <f t="shared" si="222"/>
        <v>3794904369.836</v>
      </c>
      <c r="C7130">
        <f t="shared" si="223"/>
        <v>11.543999671936035</v>
      </c>
      <c r="D7130" s="1">
        <v>210.12180000000001</v>
      </c>
      <c r="E7130" s="1">
        <v>-0.50135479999999999</v>
      </c>
    </row>
    <row r="7131" spans="1:5" x14ac:dyDescent="0.25">
      <c r="A7131" s="2">
        <v>43922.504280520836</v>
      </c>
      <c r="B7131">
        <f t="shared" si="222"/>
        <v>3794904369.8370004</v>
      </c>
      <c r="C7131">
        <f t="shared" si="223"/>
        <v>11.545000076293945</v>
      </c>
      <c r="D7131" s="1">
        <v>211.24270000000001</v>
      </c>
      <c r="E7131" s="1">
        <v>-0.57547170000000003</v>
      </c>
    </row>
    <row r="7132" spans="1:5" x14ac:dyDescent="0.25">
      <c r="A7132" s="2">
        <v>43922.504280532405</v>
      </c>
      <c r="B7132">
        <f t="shared" si="222"/>
        <v>3794904369.8379998</v>
      </c>
      <c r="C7132">
        <f t="shared" si="223"/>
        <v>11.545999526977539</v>
      </c>
      <c r="D7132" s="1">
        <v>212.46019999999999</v>
      </c>
      <c r="E7132" s="1">
        <v>-0.64378820000000003</v>
      </c>
    </row>
    <row r="7133" spans="1:5" x14ac:dyDescent="0.25">
      <c r="A7133" s="2">
        <v>43922.504280543981</v>
      </c>
      <c r="B7133">
        <f t="shared" si="222"/>
        <v>3794904369.8389997</v>
      </c>
      <c r="C7133">
        <f t="shared" si="223"/>
        <v>11.546999454498291</v>
      </c>
      <c r="D7133" s="1">
        <v>213.64869999999999</v>
      </c>
      <c r="E7133" s="1">
        <v>-0.71274910000000002</v>
      </c>
    </row>
    <row r="7134" spans="1:5" x14ac:dyDescent="0.25">
      <c r="A7134" s="2">
        <v>43922.504280555557</v>
      </c>
      <c r="B7134">
        <f t="shared" si="222"/>
        <v>3794904369.8400002</v>
      </c>
      <c r="C7134">
        <f t="shared" si="223"/>
        <v>11.547999858856201</v>
      </c>
      <c r="D7134" s="1">
        <v>214.55699999999999</v>
      </c>
      <c r="E7134" s="1">
        <v>-0.78815500000000005</v>
      </c>
    </row>
    <row r="7135" spans="1:5" x14ac:dyDescent="0.25">
      <c r="A7135" s="2">
        <v>43922.504280567133</v>
      </c>
      <c r="B7135">
        <f t="shared" si="222"/>
        <v>3794904369.8410001</v>
      </c>
      <c r="C7135">
        <f t="shared" si="223"/>
        <v>11.548999786376953</v>
      </c>
      <c r="D7135" s="1">
        <v>215.5909</v>
      </c>
      <c r="E7135" s="1">
        <v>-0.855827</v>
      </c>
    </row>
    <row r="7136" spans="1:5" x14ac:dyDescent="0.25">
      <c r="A7136" s="2">
        <v>43922.504280578702</v>
      </c>
      <c r="B7136">
        <f t="shared" si="222"/>
        <v>3794904369.842</v>
      </c>
      <c r="C7136">
        <f t="shared" si="223"/>
        <v>11.549999713897705</v>
      </c>
      <c r="D7136" s="1">
        <v>216.3929</v>
      </c>
      <c r="E7136" s="1">
        <v>-0.92865489999999995</v>
      </c>
    </row>
    <row r="7137" spans="1:5" x14ac:dyDescent="0.25">
      <c r="A7137" s="2">
        <v>43922.504280590278</v>
      </c>
      <c r="B7137">
        <f t="shared" si="222"/>
        <v>3794904369.8429999</v>
      </c>
      <c r="C7137">
        <f t="shared" si="223"/>
        <v>11.550999641418457</v>
      </c>
      <c r="D7137" s="1">
        <v>217.14660000000001</v>
      </c>
      <c r="E7137" s="1">
        <v>-1.0034160000000001</v>
      </c>
    </row>
    <row r="7138" spans="1:5" x14ac:dyDescent="0.25">
      <c r="A7138" s="2">
        <v>43922.504280601854</v>
      </c>
      <c r="B7138">
        <f t="shared" si="222"/>
        <v>3794904369.8440003</v>
      </c>
      <c r="C7138">
        <f t="shared" si="223"/>
        <v>11.552000045776367</v>
      </c>
      <c r="D7138" s="1">
        <v>217.9486</v>
      </c>
      <c r="E7138" s="1">
        <v>-1.0755999999999999</v>
      </c>
    </row>
    <row r="7139" spans="1:5" x14ac:dyDescent="0.25">
      <c r="A7139" s="2">
        <v>43922.504280613422</v>
      </c>
      <c r="B7139">
        <f t="shared" si="222"/>
        <v>3794904369.8449998</v>
      </c>
      <c r="C7139">
        <f t="shared" si="223"/>
        <v>11.552999496459961</v>
      </c>
      <c r="D7139" s="1">
        <v>218.44139999999999</v>
      </c>
      <c r="E7139" s="1">
        <v>-1.1522950000000001</v>
      </c>
    </row>
    <row r="7140" spans="1:5" x14ac:dyDescent="0.25">
      <c r="A7140" s="2">
        <v>43922.504280624999</v>
      </c>
      <c r="B7140">
        <f t="shared" si="222"/>
        <v>3794904369.8459997</v>
      </c>
      <c r="C7140">
        <f t="shared" si="223"/>
        <v>11.553999423980713</v>
      </c>
      <c r="D7140" s="1">
        <v>219.18539999999999</v>
      </c>
      <c r="E7140" s="1">
        <v>-1.2322120000000001</v>
      </c>
    </row>
    <row r="7141" spans="1:5" x14ac:dyDescent="0.25">
      <c r="A7141" s="2">
        <v>43922.504280636575</v>
      </c>
      <c r="B7141">
        <f t="shared" si="222"/>
        <v>3794904369.8470001</v>
      </c>
      <c r="C7141">
        <f t="shared" si="223"/>
        <v>11.554999828338623</v>
      </c>
      <c r="D7141" s="1">
        <v>219.62989999999999</v>
      </c>
      <c r="E7141" s="1">
        <v>-1.308262</v>
      </c>
    </row>
    <row r="7142" spans="1:5" x14ac:dyDescent="0.25">
      <c r="A7142" s="2">
        <v>43922.504280648151</v>
      </c>
      <c r="B7142">
        <f t="shared" si="222"/>
        <v>3794904369.848</v>
      </c>
      <c r="C7142">
        <f t="shared" si="223"/>
        <v>11.555999755859375</v>
      </c>
      <c r="D7142" s="1">
        <v>219.92939999999999</v>
      </c>
      <c r="E7142" s="1">
        <v>-1.3843129999999999</v>
      </c>
    </row>
    <row r="7143" spans="1:5" x14ac:dyDescent="0.25">
      <c r="A7143" s="2">
        <v>43922.504280659719</v>
      </c>
      <c r="B7143">
        <f t="shared" si="222"/>
        <v>3794904369.849</v>
      </c>
      <c r="C7143">
        <f t="shared" si="223"/>
        <v>11.556999683380127</v>
      </c>
      <c r="D7143" s="1">
        <v>220.36420000000001</v>
      </c>
      <c r="E7143" s="1">
        <v>-1.462941</v>
      </c>
    </row>
    <row r="7144" spans="1:5" x14ac:dyDescent="0.25">
      <c r="A7144" s="2">
        <v>43922.504280671295</v>
      </c>
      <c r="B7144">
        <f t="shared" si="222"/>
        <v>3794904369.8499999</v>
      </c>
      <c r="C7144">
        <f t="shared" si="223"/>
        <v>11.557999610900879</v>
      </c>
      <c r="D7144" s="1">
        <v>220.50919999999999</v>
      </c>
      <c r="E7144" s="1">
        <v>-1.546726</v>
      </c>
    </row>
    <row r="7145" spans="1:5" x14ac:dyDescent="0.25">
      <c r="A7145" s="2">
        <v>43922.504280682871</v>
      </c>
      <c r="B7145">
        <f t="shared" si="222"/>
        <v>3794904369.8510003</v>
      </c>
      <c r="C7145">
        <f t="shared" si="223"/>
        <v>11.559000015258789</v>
      </c>
      <c r="D7145" s="1">
        <v>220.77010000000001</v>
      </c>
      <c r="E7145" s="1">
        <v>-1.625354</v>
      </c>
    </row>
    <row r="7146" spans="1:5" x14ac:dyDescent="0.25">
      <c r="A7146" s="2">
        <v>43922.504280694448</v>
      </c>
      <c r="B7146">
        <f t="shared" si="222"/>
        <v>3794904369.8520002</v>
      </c>
      <c r="C7146">
        <f t="shared" si="223"/>
        <v>11.559999942779541</v>
      </c>
      <c r="D7146" s="1">
        <v>221.01159999999999</v>
      </c>
      <c r="E7146" s="1">
        <v>-1.7097830000000001</v>
      </c>
    </row>
    <row r="7147" spans="1:5" x14ac:dyDescent="0.25">
      <c r="A7147" s="2">
        <v>43922.504280706016</v>
      </c>
      <c r="B7147">
        <f t="shared" si="222"/>
        <v>3794904369.8529997</v>
      </c>
      <c r="C7147">
        <f t="shared" si="223"/>
        <v>11.560999393463135</v>
      </c>
      <c r="D7147" s="1">
        <v>221.04060000000001</v>
      </c>
      <c r="E7147" s="1">
        <v>-1.788411</v>
      </c>
    </row>
    <row r="7148" spans="1:5" x14ac:dyDescent="0.25">
      <c r="A7148" s="2">
        <v>43922.504280717592</v>
      </c>
      <c r="B7148">
        <f t="shared" si="222"/>
        <v>3794904369.8540001</v>
      </c>
      <c r="C7148">
        <f t="shared" si="223"/>
        <v>11.561999797821045</v>
      </c>
      <c r="D7148" s="1">
        <v>221.40780000000001</v>
      </c>
      <c r="E7148" s="1">
        <v>-1.8709070000000001</v>
      </c>
    </row>
    <row r="7149" spans="1:5" x14ac:dyDescent="0.25">
      <c r="A7149" s="2">
        <v>43922.504280729168</v>
      </c>
      <c r="B7149">
        <f t="shared" si="222"/>
        <v>3794904369.855</v>
      </c>
      <c r="C7149">
        <f t="shared" si="223"/>
        <v>11.562999725341797</v>
      </c>
      <c r="D7149" s="1">
        <v>221.5624</v>
      </c>
      <c r="E7149" s="1">
        <v>-1.9540459999999999</v>
      </c>
    </row>
    <row r="7150" spans="1:5" x14ac:dyDescent="0.25">
      <c r="A7150" s="2">
        <v>43922.504280740737</v>
      </c>
      <c r="B7150">
        <f t="shared" si="222"/>
        <v>3794904369.8559995</v>
      </c>
      <c r="C7150">
        <f t="shared" si="223"/>
        <v>11.563999176025391</v>
      </c>
      <c r="D7150" s="1">
        <v>221.7363</v>
      </c>
      <c r="E7150" s="1">
        <v>-2.03912</v>
      </c>
    </row>
    <row r="7151" spans="1:5" x14ac:dyDescent="0.25">
      <c r="A7151" s="2">
        <v>43922.504280752313</v>
      </c>
      <c r="B7151">
        <f t="shared" si="222"/>
        <v>3794904369.8569999</v>
      </c>
      <c r="C7151">
        <f t="shared" si="223"/>
        <v>11.564999580383301</v>
      </c>
      <c r="D7151" s="1">
        <v>222.06489999999999</v>
      </c>
      <c r="E7151" s="1">
        <v>-2.1196820000000001</v>
      </c>
    </row>
    <row r="7152" spans="1:5" x14ac:dyDescent="0.25">
      <c r="A7152" s="2">
        <v>43922.504280763889</v>
      </c>
      <c r="B7152">
        <f t="shared" si="222"/>
        <v>3794904369.8579998</v>
      </c>
      <c r="C7152">
        <f t="shared" si="223"/>
        <v>11.565999507904053</v>
      </c>
      <c r="D7152" s="1">
        <v>222.0745</v>
      </c>
      <c r="E7152" s="1">
        <v>-2.2028219999999998</v>
      </c>
    </row>
    <row r="7153" spans="1:5" x14ac:dyDescent="0.25">
      <c r="A7153" s="2">
        <v>43922.504280775465</v>
      </c>
      <c r="B7153">
        <f t="shared" si="222"/>
        <v>3794904369.8590002</v>
      </c>
      <c r="C7153">
        <f t="shared" si="223"/>
        <v>11.566999912261963</v>
      </c>
      <c r="D7153" s="1">
        <v>222.548</v>
      </c>
      <c r="E7153" s="1">
        <v>-2.2878949999999998</v>
      </c>
    </row>
    <row r="7154" spans="1:5" x14ac:dyDescent="0.25">
      <c r="A7154" s="2">
        <v>43922.504280787034</v>
      </c>
      <c r="B7154">
        <f t="shared" si="222"/>
        <v>3794904369.8599997</v>
      </c>
      <c r="C7154">
        <f t="shared" si="223"/>
        <v>11.567999362945557</v>
      </c>
      <c r="D7154" s="1">
        <v>222.7123</v>
      </c>
      <c r="E7154" s="1">
        <v>-2.3658790000000001</v>
      </c>
    </row>
    <row r="7155" spans="1:5" x14ac:dyDescent="0.25">
      <c r="A7155" s="2">
        <v>43922.50428079861</v>
      </c>
      <c r="B7155">
        <f t="shared" si="222"/>
        <v>3794904369.8610001</v>
      </c>
      <c r="C7155">
        <f t="shared" si="223"/>
        <v>11.568999767303467</v>
      </c>
      <c r="D7155" s="1">
        <v>222.90549999999999</v>
      </c>
      <c r="E7155" s="1">
        <v>-2.4554640000000001</v>
      </c>
    </row>
    <row r="7156" spans="1:5" x14ac:dyDescent="0.25">
      <c r="A7156" s="2">
        <v>43922.504280810186</v>
      </c>
      <c r="B7156">
        <f t="shared" si="222"/>
        <v>3794904369.862</v>
      </c>
      <c r="C7156">
        <f t="shared" si="223"/>
        <v>11.569999694824219</v>
      </c>
      <c r="D7156" s="1">
        <v>223.23400000000001</v>
      </c>
      <c r="E7156" s="1">
        <v>-2.5334479999999999</v>
      </c>
    </row>
    <row r="7157" spans="1:5" x14ac:dyDescent="0.25">
      <c r="A7157" s="2">
        <v>43922.504280821762</v>
      </c>
      <c r="B7157">
        <f t="shared" si="222"/>
        <v>3794904369.8630004</v>
      </c>
      <c r="C7157">
        <f t="shared" si="223"/>
        <v>11.571000099182129</v>
      </c>
      <c r="D7157" s="1">
        <v>223.34030000000001</v>
      </c>
      <c r="E7157" s="1">
        <v>-2.6204540000000001</v>
      </c>
    </row>
    <row r="7158" spans="1:5" x14ac:dyDescent="0.25">
      <c r="A7158" s="2">
        <v>43922.504280833331</v>
      </c>
      <c r="B7158">
        <f t="shared" si="222"/>
        <v>3794904369.8639998</v>
      </c>
      <c r="C7158">
        <f t="shared" si="223"/>
        <v>11.571999549865723</v>
      </c>
      <c r="D7158" s="1">
        <v>223.6592</v>
      </c>
      <c r="E7158" s="1">
        <v>-2.702305</v>
      </c>
    </row>
    <row r="7159" spans="1:5" x14ac:dyDescent="0.25">
      <c r="A7159" s="2">
        <v>43922.504280844907</v>
      </c>
      <c r="B7159">
        <f t="shared" si="222"/>
        <v>3794904369.8649998</v>
      </c>
      <c r="C7159">
        <f t="shared" si="223"/>
        <v>11.572999477386475</v>
      </c>
      <c r="D7159" s="1">
        <v>224.065</v>
      </c>
      <c r="E7159" s="1">
        <v>-2.7860900000000002</v>
      </c>
    </row>
    <row r="7160" spans="1:5" x14ac:dyDescent="0.25">
      <c r="A7160" s="2">
        <v>43922.504280856483</v>
      </c>
      <c r="B7160">
        <f t="shared" si="222"/>
        <v>3794904369.8660002</v>
      </c>
      <c r="C7160">
        <f t="shared" si="223"/>
        <v>11.573999881744385</v>
      </c>
      <c r="D7160" s="1">
        <v>224.04570000000001</v>
      </c>
      <c r="E7160" s="1">
        <v>-2.8711630000000001</v>
      </c>
    </row>
    <row r="7161" spans="1:5" x14ac:dyDescent="0.25">
      <c r="A7161" s="2">
        <v>43922.504280868059</v>
      </c>
      <c r="B7161">
        <f t="shared" si="222"/>
        <v>3794904369.8670001</v>
      </c>
      <c r="C7161">
        <f t="shared" si="223"/>
        <v>11.574999809265137</v>
      </c>
      <c r="D7161" s="1">
        <v>224.45150000000001</v>
      </c>
      <c r="E7161" s="1">
        <v>-2.9517250000000002</v>
      </c>
    </row>
    <row r="7162" spans="1:5" x14ac:dyDescent="0.25">
      <c r="A7162" s="2">
        <v>43922.504280879628</v>
      </c>
      <c r="B7162">
        <f t="shared" si="222"/>
        <v>3794904369.868</v>
      </c>
      <c r="C7162">
        <f t="shared" si="223"/>
        <v>11.575999736785889</v>
      </c>
      <c r="D7162" s="1">
        <v>224.58680000000001</v>
      </c>
      <c r="E7162" s="1">
        <v>-3.0335760000000001</v>
      </c>
    </row>
    <row r="7163" spans="1:5" x14ac:dyDescent="0.25">
      <c r="A7163" s="2">
        <v>43922.504280891204</v>
      </c>
      <c r="B7163">
        <f t="shared" si="222"/>
        <v>3794904369.869</v>
      </c>
      <c r="C7163">
        <f t="shared" si="223"/>
        <v>11.576999664306641</v>
      </c>
      <c r="D7163" s="1">
        <v>224.6738</v>
      </c>
      <c r="E7163" s="1">
        <v>-3.118649</v>
      </c>
    </row>
    <row r="7164" spans="1:5" x14ac:dyDescent="0.25">
      <c r="A7164" s="2">
        <v>43922.50428090278</v>
      </c>
      <c r="B7164">
        <f t="shared" si="222"/>
        <v>3794904369.8700004</v>
      </c>
      <c r="C7164">
        <f t="shared" si="223"/>
        <v>11.578000068664551</v>
      </c>
      <c r="D7164" s="1">
        <v>225.03129999999999</v>
      </c>
      <c r="E7164" s="1">
        <v>-3.2024339999999998</v>
      </c>
    </row>
    <row r="7165" spans="1:5" x14ac:dyDescent="0.25">
      <c r="A7165" s="2">
        <v>43922.504280914349</v>
      </c>
      <c r="B7165">
        <f t="shared" si="222"/>
        <v>3794904369.8709998</v>
      </c>
      <c r="C7165">
        <f t="shared" si="223"/>
        <v>11.578999519348145</v>
      </c>
      <c r="D7165" s="1">
        <v>225.1472</v>
      </c>
      <c r="E7165" s="1">
        <v>-3.2817069999999999</v>
      </c>
    </row>
    <row r="7166" spans="1:5" x14ac:dyDescent="0.25">
      <c r="A7166" s="2">
        <v>43922.504280925925</v>
      </c>
      <c r="B7166">
        <f t="shared" si="222"/>
        <v>3794904369.8719997</v>
      </c>
      <c r="C7166">
        <f t="shared" si="223"/>
        <v>11.579999446868896</v>
      </c>
      <c r="D7166" s="1">
        <v>225.4564</v>
      </c>
      <c r="E7166" s="1">
        <v>-3.3667799999999999</v>
      </c>
    </row>
    <row r="7167" spans="1:5" x14ac:dyDescent="0.25">
      <c r="A7167" s="2">
        <v>43922.504280937501</v>
      </c>
      <c r="B7167">
        <f t="shared" si="222"/>
        <v>3794904369.8730001</v>
      </c>
      <c r="C7167">
        <f t="shared" si="223"/>
        <v>11.580999851226807</v>
      </c>
      <c r="D7167" s="1">
        <v>225.74629999999999</v>
      </c>
      <c r="E7167" s="1">
        <v>-3.4479869999999999</v>
      </c>
    </row>
    <row r="7168" spans="1:5" x14ac:dyDescent="0.25">
      <c r="A7168" s="2">
        <v>43922.504280949077</v>
      </c>
      <c r="B7168">
        <f t="shared" si="222"/>
        <v>3794904369.8740001</v>
      </c>
      <c r="C7168">
        <f t="shared" si="223"/>
        <v>11.581999778747559</v>
      </c>
      <c r="D7168" s="1">
        <v>225.71729999999999</v>
      </c>
      <c r="E7168" s="1">
        <v>-3.5240369999999999</v>
      </c>
    </row>
    <row r="7169" spans="1:5" x14ac:dyDescent="0.25">
      <c r="A7169" s="2">
        <v>43922.504280960646</v>
      </c>
      <c r="B7169">
        <f t="shared" si="222"/>
        <v>3794904369.875</v>
      </c>
      <c r="C7169">
        <f t="shared" si="223"/>
        <v>11.582999706268311</v>
      </c>
      <c r="D7169" s="1">
        <v>226.10380000000001</v>
      </c>
      <c r="E7169" s="1">
        <v>-3.6058880000000002</v>
      </c>
    </row>
    <row r="7170" spans="1:5" x14ac:dyDescent="0.25">
      <c r="A7170" s="2">
        <v>43922.504280972222</v>
      </c>
      <c r="B7170">
        <f t="shared" ref="B7170:B7233" si="224">86400*A7170</f>
        <v>3794904369.8759999</v>
      </c>
      <c r="C7170">
        <f t="shared" ref="C7170:C7233" si="225">B7170-$B$1</f>
        <v>11.583999633789063</v>
      </c>
      <c r="D7170" s="1">
        <v>226.0942</v>
      </c>
      <c r="E7170" s="1">
        <v>-3.6858050000000002</v>
      </c>
    </row>
    <row r="7171" spans="1:5" x14ac:dyDescent="0.25">
      <c r="A7171" s="2">
        <v>43922.504280983798</v>
      </c>
      <c r="B7171">
        <f t="shared" si="224"/>
        <v>3794904369.8770003</v>
      </c>
      <c r="C7171">
        <f t="shared" si="225"/>
        <v>11.585000038146973</v>
      </c>
      <c r="D7171" s="1">
        <v>226.3647</v>
      </c>
      <c r="E7171" s="1">
        <v>-3.7637890000000001</v>
      </c>
    </row>
    <row r="7172" spans="1:5" x14ac:dyDescent="0.25">
      <c r="A7172" s="2">
        <v>43922.504280995374</v>
      </c>
      <c r="B7172">
        <f t="shared" si="224"/>
        <v>3794904369.8780003</v>
      </c>
      <c r="C7172">
        <f t="shared" si="225"/>
        <v>11.585999965667725</v>
      </c>
      <c r="D7172" s="1">
        <v>226.6063</v>
      </c>
      <c r="E7172" s="1">
        <v>-3.841129</v>
      </c>
    </row>
    <row r="7173" spans="1:5" x14ac:dyDescent="0.25">
      <c r="A7173" s="2">
        <v>43922.504281006943</v>
      </c>
      <c r="B7173">
        <f t="shared" si="224"/>
        <v>3794904369.8789997</v>
      </c>
      <c r="C7173">
        <f t="shared" si="225"/>
        <v>11.586999416351318</v>
      </c>
      <c r="D7173" s="1">
        <v>226.6739</v>
      </c>
      <c r="E7173" s="1">
        <v>-3.917179</v>
      </c>
    </row>
    <row r="7174" spans="1:5" x14ac:dyDescent="0.25">
      <c r="A7174" s="2">
        <v>43922.504281018519</v>
      </c>
      <c r="B7174">
        <f t="shared" si="224"/>
        <v>3794904369.8800001</v>
      </c>
      <c r="C7174">
        <f t="shared" si="225"/>
        <v>11.587999820709229</v>
      </c>
      <c r="D7174" s="1">
        <v>226.8672</v>
      </c>
      <c r="E7174" s="1">
        <v>-3.9938739999999999</v>
      </c>
    </row>
    <row r="7175" spans="1:5" x14ac:dyDescent="0.25">
      <c r="A7175" s="2">
        <v>43922.504281030095</v>
      </c>
      <c r="B7175">
        <f t="shared" si="224"/>
        <v>3794904369.881</v>
      </c>
      <c r="C7175">
        <f t="shared" si="225"/>
        <v>11.58899974822998</v>
      </c>
      <c r="D7175" s="1">
        <v>227.11840000000001</v>
      </c>
      <c r="E7175" s="1">
        <v>-4.0686359999999997</v>
      </c>
    </row>
    <row r="7176" spans="1:5" x14ac:dyDescent="0.25">
      <c r="A7176" s="2">
        <v>43922.504281041663</v>
      </c>
      <c r="B7176">
        <f t="shared" si="224"/>
        <v>3794904369.8819995</v>
      </c>
      <c r="C7176">
        <f t="shared" si="225"/>
        <v>11.589999198913574</v>
      </c>
      <c r="D7176" s="1">
        <v>227.28270000000001</v>
      </c>
      <c r="E7176" s="1">
        <v>-4.1421080000000003</v>
      </c>
    </row>
    <row r="7177" spans="1:5" x14ac:dyDescent="0.25">
      <c r="A7177" s="2">
        <v>43922.50428105324</v>
      </c>
      <c r="B7177">
        <f t="shared" si="224"/>
        <v>3794904369.8829999</v>
      </c>
      <c r="C7177">
        <f t="shared" si="225"/>
        <v>11.590999603271484</v>
      </c>
      <c r="D7177" s="1">
        <v>227.5532</v>
      </c>
      <c r="E7177" s="1">
        <v>-4.2162249999999997</v>
      </c>
    </row>
    <row r="7178" spans="1:5" x14ac:dyDescent="0.25">
      <c r="A7178" s="2">
        <v>43922.504281064816</v>
      </c>
      <c r="B7178">
        <f t="shared" si="224"/>
        <v>3794904369.8840003</v>
      </c>
      <c r="C7178">
        <f t="shared" si="225"/>
        <v>11.592000007629395</v>
      </c>
      <c r="D7178" s="1">
        <v>227.56290000000001</v>
      </c>
      <c r="E7178" s="1">
        <v>-4.2890540000000001</v>
      </c>
    </row>
    <row r="7179" spans="1:5" x14ac:dyDescent="0.25">
      <c r="A7179" s="2">
        <v>43922.504281076392</v>
      </c>
      <c r="B7179">
        <f t="shared" si="224"/>
        <v>3794904369.8850002</v>
      </c>
      <c r="C7179">
        <f t="shared" si="225"/>
        <v>11.592999935150146</v>
      </c>
      <c r="D7179" s="1">
        <v>227.84309999999999</v>
      </c>
      <c r="E7179" s="1">
        <v>-4.3593039999999998</v>
      </c>
    </row>
    <row r="7180" spans="1:5" x14ac:dyDescent="0.25">
      <c r="A7180" s="2">
        <v>43922.50428108796</v>
      </c>
      <c r="B7180">
        <f t="shared" si="224"/>
        <v>3794904369.8859997</v>
      </c>
      <c r="C7180">
        <f t="shared" si="225"/>
        <v>11.59399938583374</v>
      </c>
      <c r="D7180" s="1">
        <v>227.99770000000001</v>
      </c>
      <c r="E7180" s="1">
        <v>-4.4250420000000004</v>
      </c>
    </row>
    <row r="7181" spans="1:5" x14ac:dyDescent="0.25">
      <c r="A7181" s="2">
        <v>43922.504281099536</v>
      </c>
      <c r="B7181">
        <f t="shared" si="224"/>
        <v>3794904369.8870001</v>
      </c>
      <c r="C7181">
        <f t="shared" si="225"/>
        <v>11.59499979019165</v>
      </c>
      <c r="D7181" s="1">
        <v>228.1523</v>
      </c>
      <c r="E7181" s="1">
        <v>-4.4991589999999997</v>
      </c>
    </row>
    <row r="7182" spans="1:5" x14ac:dyDescent="0.25">
      <c r="A7182" s="2">
        <v>43922.504281111113</v>
      </c>
      <c r="B7182">
        <f t="shared" si="224"/>
        <v>3794904369.888</v>
      </c>
      <c r="C7182">
        <f t="shared" si="225"/>
        <v>11.595999717712402</v>
      </c>
      <c r="D7182" s="1">
        <v>228.38419999999999</v>
      </c>
      <c r="E7182" s="1">
        <v>-4.568765</v>
      </c>
    </row>
    <row r="7183" spans="1:5" x14ac:dyDescent="0.25">
      <c r="A7183" s="2">
        <v>43922.504281122689</v>
      </c>
      <c r="B7183">
        <f t="shared" si="224"/>
        <v>3794904369.8890004</v>
      </c>
      <c r="C7183">
        <f t="shared" si="225"/>
        <v>11.597000122070313</v>
      </c>
      <c r="D7183" s="1">
        <v>228.50020000000001</v>
      </c>
      <c r="E7183" s="1">
        <v>-4.6364369999999999</v>
      </c>
    </row>
    <row r="7184" spans="1:5" x14ac:dyDescent="0.25">
      <c r="A7184" s="2">
        <v>43922.504281134257</v>
      </c>
      <c r="B7184">
        <f t="shared" si="224"/>
        <v>3794904369.8899999</v>
      </c>
      <c r="C7184">
        <f t="shared" si="225"/>
        <v>11.597999572753906</v>
      </c>
      <c r="D7184" s="1">
        <v>228.54849999999999</v>
      </c>
      <c r="E7184" s="1">
        <v>-4.7002420000000003</v>
      </c>
    </row>
    <row r="7185" spans="1:5" x14ac:dyDescent="0.25">
      <c r="A7185" s="2">
        <v>43922.504281145833</v>
      </c>
      <c r="B7185">
        <f t="shared" si="224"/>
        <v>3794904369.8909998</v>
      </c>
      <c r="C7185">
        <f t="shared" si="225"/>
        <v>11.598999500274658</v>
      </c>
      <c r="D7185" s="1">
        <v>228.80940000000001</v>
      </c>
      <c r="E7185" s="1">
        <v>-4.7672699999999999</v>
      </c>
    </row>
    <row r="7186" spans="1:5" x14ac:dyDescent="0.25">
      <c r="A7186" s="2">
        <v>43922.504281157409</v>
      </c>
      <c r="B7186">
        <f t="shared" si="224"/>
        <v>3794904369.8920002</v>
      </c>
      <c r="C7186">
        <f t="shared" si="225"/>
        <v>11.599999904632568</v>
      </c>
      <c r="D7186" s="1">
        <v>228.95429999999999</v>
      </c>
      <c r="E7186" s="1">
        <v>-4.8272079999999997</v>
      </c>
    </row>
    <row r="7187" spans="1:5" x14ac:dyDescent="0.25">
      <c r="A7187" s="2">
        <v>43922.504281168978</v>
      </c>
      <c r="B7187">
        <f t="shared" si="224"/>
        <v>3794904369.8929996</v>
      </c>
      <c r="C7187">
        <f t="shared" si="225"/>
        <v>11.600999355316162</v>
      </c>
      <c r="D7187" s="1">
        <v>229.22489999999999</v>
      </c>
      <c r="E7187" s="1">
        <v>-4.8916570000000004</v>
      </c>
    </row>
    <row r="7188" spans="1:5" x14ac:dyDescent="0.25">
      <c r="A7188" s="2">
        <v>43922.504281180554</v>
      </c>
      <c r="B7188">
        <f t="shared" si="224"/>
        <v>3794904369.8940001</v>
      </c>
      <c r="C7188">
        <f t="shared" si="225"/>
        <v>11.601999759674072</v>
      </c>
      <c r="D7188" s="1">
        <v>229.39879999999999</v>
      </c>
      <c r="E7188" s="1">
        <v>-4.9548180000000004</v>
      </c>
    </row>
    <row r="7189" spans="1:5" x14ac:dyDescent="0.25">
      <c r="A7189" s="2">
        <v>43922.50428119213</v>
      </c>
      <c r="B7189">
        <f t="shared" si="224"/>
        <v>3794904369.895</v>
      </c>
      <c r="C7189">
        <f t="shared" si="225"/>
        <v>11.602999687194824</v>
      </c>
      <c r="D7189" s="1">
        <v>229.55340000000001</v>
      </c>
      <c r="E7189" s="1">
        <v>-5.0115340000000002</v>
      </c>
    </row>
    <row r="7190" spans="1:5" x14ac:dyDescent="0.25">
      <c r="A7190" s="2">
        <v>43922.504281203706</v>
      </c>
      <c r="B7190">
        <f t="shared" si="224"/>
        <v>3794904369.8960004</v>
      </c>
      <c r="C7190">
        <f t="shared" si="225"/>
        <v>11.604000091552734</v>
      </c>
      <c r="D7190" s="1">
        <v>229.8433</v>
      </c>
      <c r="E7190" s="1">
        <v>-5.071472</v>
      </c>
    </row>
    <row r="7191" spans="1:5" x14ac:dyDescent="0.25">
      <c r="A7191" s="2">
        <v>43922.504281215275</v>
      </c>
      <c r="B7191">
        <f t="shared" si="224"/>
        <v>3794904369.8969998</v>
      </c>
      <c r="C7191">
        <f t="shared" si="225"/>
        <v>11.604999542236328</v>
      </c>
      <c r="D7191" s="1">
        <v>229.86259999999999</v>
      </c>
      <c r="E7191" s="1">
        <v>-5.1268979999999997</v>
      </c>
    </row>
    <row r="7192" spans="1:5" x14ac:dyDescent="0.25">
      <c r="A7192" s="2">
        <v>43922.504281226851</v>
      </c>
      <c r="B7192">
        <f t="shared" si="224"/>
        <v>3794904369.8979998</v>
      </c>
      <c r="C7192">
        <f t="shared" si="225"/>
        <v>11.60599946975708</v>
      </c>
      <c r="D7192" s="1">
        <v>230.0076</v>
      </c>
      <c r="E7192" s="1">
        <v>-5.1855479999999998</v>
      </c>
    </row>
    <row r="7193" spans="1:5" x14ac:dyDescent="0.25">
      <c r="A7193" s="2">
        <v>43922.504281238427</v>
      </c>
      <c r="B7193">
        <f t="shared" si="224"/>
        <v>3794904369.8990002</v>
      </c>
      <c r="C7193">
        <f t="shared" si="225"/>
        <v>11.60699987411499</v>
      </c>
      <c r="D7193" s="1">
        <v>230.3168</v>
      </c>
      <c r="E7193" s="1">
        <v>-5.2364629999999996</v>
      </c>
    </row>
    <row r="7194" spans="1:5" x14ac:dyDescent="0.25">
      <c r="A7194" s="2">
        <v>43922.504281250003</v>
      </c>
      <c r="B7194">
        <f t="shared" si="224"/>
        <v>3794904369.9000001</v>
      </c>
      <c r="C7194">
        <f t="shared" si="225"/>
        <v>11.607999801635742</v>
      </c>
      <c r="D7194" s="1">
        <v>230.3554</v>
      </c>
      <c r="E7194" s="1">
        <v>-5.2899560000000001</v>
      </c>
    </row>
    <row r="7195" spans="1:5" x14ac:dyDescent="0.25">
      <c r="A7195" s="2">
        <v>43922.504281261572</v>
      </c>
      <c r="B7195">
        <f t="shared" si="224"/>
        <v>3794904369.901</v>
      </c>
      <c r="C7195">
        <f t="shared" si="225"/>
        <v>11.608999729156494</v>
      </c>
      <c r="D7195" s="1">
        <v>230.7226</v>
      </c>
      <c r="E7195" s="1">
        <v>-5.3440940000000001</v>
      </c>
    </row>
    <row r="7196" spans="1:5" x14ac:dyDescent="0.25">
      <c r="A7196" s="2">
        <v>43922.504281273148</v>
      </c>
      <c r="B7196">
        <f t="shared" si="224"/>
        <v>3794904369.902</v>
      </c>
      <c r="C7196">
        <f t="shared" si="225"/>
        <v>11.609999656677246</v>
      </c>
      <c r="D7196" s="1">
        <v>230.87719999999999</v>
      </c>
      <c r="E7196" s="1">
        <v>-5.3937200000000001</v>
      </c>
    </row>
    <row r="7197" spans="1:5" x14ac:dyDescent="0.25">
      <c r="A7197" s="2">
        <v>43922.504281284724</v>
      </c>
      <c r="B7197">
        <f t="shared" si="224"/>
        <v>3794904369.9030004</v>
      </c>
      <c r="C7197">
        <f t="shared" si="225"/>
        <v>11.611000061035156</v>
      </c>
      <c r="D7197" s="1">
        <v>231.05109999999999</v>
      </c>
      <c r="E7197" s="1">
        <v>-5.4394790000000004</v>
      </c>
    </row>
    <row r="7198" spans="1:5" x14ac:dyDescent="0.25">
      <c r="A7198" s="2">
        <v>43922.504281296293</v>
      </c>
      <c r="B7198">
        <f t="shared" si="224"/>
        <v>3794904369.9039998</v>
      </c>
      <c r="C7198">
        <f t="shared" si="225"/>
        <v>11.61199951171875</v>
      </c>
      <c r="D7198" s="1">
        <v>231.27340000000001</v>
      </c>
      <c r="E7198" s="1">
        <v>-5.488461</v>
      </c>
    </row>
    <row r="7199" spans="1:5" x14ac:dyDescent="0.25">
      <c r="A7199" s="2">
        <v>43922.504281307869</v>
      </c>
      <c r="B7199">
        <f t="shared" si="224"/>
        <v>3794904369.9049997</v>
      </c>
      <c r="C7199">
        <f t="shared" si="225"/>
        <v>11.612999439239502</v>
      </c>
      <c r="D7199" s="1">
        <v>231.34100000000001</v>
      </c>
      <c r="E7199" s="1">
        <v>-5.5342200000000004</v>
      </c>
    </row>
    <row r="7200" spans="1:5" x14ac:dyDescent="0.25">
      <c r="A7200" s="2">
        <v>43922.504281319445</v>
      </c>
      <c r="B7200">
        <f t="shared" si="224"/>
        <v>3794904369.9060001</v>
      </c>
      <c r="C7200">
        <f t="shared" si="225"/>
        <v>11.613999843597412</v>
      </c>
      <c r="D7200" s="1">
        <v>231.71789999999999</v>
      </c>
      <c r="E7200" s="1">
        <v>-5.5767569999999997</v>
      </c>
    </row>
    <row r="7201" spans="1:5" x14ac:dyDescent="0.25">
      <c r="A7201" s="2">
        <v>43922.504281331021</v>
      </c>
      <c r="B7201">
        <f t="shared" si="224"/>
        <v>3794904369.9070001</v>
      </c>
      <c r="C7201">
        <f t="shared" si="225"/>
        <v>11.614999771118164</v>
      </c>
      <c r="D7201" s="1">
        <v>231.88210000000001</v>
      </c>
      <c r="E7201" s="1">
        <v>-5.6218719999999998</v>
      </c>
    </row>
    <row r="7202" spans="1:5" x14ac:dyDescent="0.25">
      <c r="A7202" s="2">
        <v>43922.50428134259</v>
      </c>
      <c r="B7202">
        <f t="shared" si="224"/>
        <v>3794904369.908</v>
      </c>
      <c r="C7202">
        <f t="shared" si="225"/>
        <v>11.615999698638916</v>
      </c>
      <c r="D7202" s="1">
        <v>231.95939999999999</v>
      </c>
      <c r="E7202" s="1">
        <v>-5.6631200000000002</v>
      </c>
    </row>
    <row r="7203" spans="1:5" x14ac:dyDescent="0.25">
      <c r="A7203" s="2">
        <v>43922.504281354166</v>
      </c>
      <c r="B7203">
        <f t="shared" si="224"/>
        <v>3794904369.9089999</v>
      </c>
      <c r="C7203">
        <f t="shared" si="225"/>
        <v>11.616999626159668</v>
      </c>
      <c r="D7203" s="1">
        <v>232.172</v>
      </c>
      <c r="E7203" s="1">
        <v>-5.7011450000000004</v>
      </c>
    </row>
    <row r="7204" spans="1:5" x14ac:dyDescent="0.25">
      <c r="A7204" s="2">
        <v>43922.504281365742</v>
      </c>
      <c r="B7204">
        <f t="shared" si="224"/>
        <v>3794904369.9100003</v>
      </c>
      <c r="C7204">
        <f t="shared" si="225"/>
        <v>11.618000030517578</v>
      </c>
      <c r="D7204" s="1">
        <v>232.3459</v>
      </c>
      <c r="E7204" s="1">
        <v>-5.7372370000000004</v>
      </c>
    </row>
    <row r="7205" spans="1:5" x14ac:dyDescent="0.25">
      <c r="A7205" s="2">
        <v>43922.504281377318</v>
      </c>
      <c r="B7205">
        <f t="shared" si="224"/>
        <v>3794904369.9110003</v>
      </c>
      <c r="C7205">
        <f t="shared" si="225"/>
        <v>11.61899995803833</v>
      </c>
      <c r="D7205" s="1">
        <v>232.4426</v>
      </c>
      <c r="E7205" s="1">
        <v>-5.7791290000000002</v>
      </c>
    </row>
    <row r="7206" spans="1:5" x14ac:dyDescent="0.25">
      <c r="A7206" s="2">
        <v>43922.504281388887</v>
      </c>
      <c r="B7206">
        <f t="shared" si="224"/>
        <v>3794904369.9119997</v>
      </c>
      <c r="C7206">
        <f t="shared" si="225"/>
        <v>11.619999408721924</v>
      </c>
      <c r="D7206" s="1">
        <v>232.72280000000001</v>
      </c>
      <c r="E7206" s="1">
        <v>-5.8087759999999999</v>
      </c>
    </row>
    <row r="7207" spans="1:5" x14ac:dyDescent="0.25">
      <c r="A7207" s="2">
        <v>43922.504281400463</v>
      </c>
      <c r="B7207">
        <f t="shared" si="224"/>
        <v>3794904369.9130001</v>
      </c>
      <c r="C7207">
        <f t="shared" si="225"/>
        <v>11.620999813079834</v>
      </c>
      <c r="D7207" s="1">
        <v>232.74209999999999</v>
      </c>
      <c r="E7207" s="1">
        <v>-5.8435790000000001</v>
      </c>
    </row>
    <row r="7208" spans="1:5" x14ac:dyDescent="0.25">
      <c r="A7208" s="2">
        <v>43922.504281412039</v>
      </c>
      <c r="B7208">
        <f t="shared" si="224"/>
        <v>3794904369.914</v>
      </c>
      <c r="C7208">
        <f t="shared" si="225"/>
        <v>11.621999740600586</v>
      </c>
      <c r="D7208" s="1">
        <v>233.08029999999999</v>
      </c>
      <c r="E7208" s="1">
        <v>-5.8745149999999997</v>
      </c>
    </row>
    <row r="7209" spans="1:5" x14ac:dyDescent="0.25">
      <c r="A7209" s="2">
        <v>43922.504281423608</v>
      </c>
      <c r="B7209">
        <f t="shared" si="224"/>
        <v>3794904369.9149995</v>
      </c>
      <c r="C7209">
        <f t="shared" si="225"/>
        <v>11.62299919128418</v>
      </c>
      <c r="D7209" s="1">
        <v>233.16730000000001</v>
      </c>
      <c r="E7209" s="1">
        <v>-5.9028720000000003</v>
      </c>
    </row>
    <row r="7210" spans="1:5" x14ac:dyDescent="0.25">
      <c r="A7210" s="2">
        <v>43922.504281435184</v>
      </c>
      <c r="B7210">
        <f t="shared" si="224"/>
        <v>3794904369.9159999</v>
      </c>
      <c r="C7210">
        <f t="shared" si="225"/>
        <v>11.62399959564209</v>
      </c>
      <c r="D7210" s="1">
        <v>233.27350000000001</v>
      </c>
      <c r="E7210" s="1">
        <v>-5.9344530000000004</v>
      </c>
    </row>
    <row r="7211" spans="1:5" x14ac:dyDescent="0.25">
      <c r="A7211" s="2">
        <v>43922.50428144676</v>
      </c>
      <c r="B7211">
        <f t="shared" si="224"/>
        <v>3794904369.9169998</v>
      </c>
      <c r="C7211">
        <f t="shared" si="225"/>
        <v>11.624999523162842</v>
      </c>
      <c r="D7211" s="1">
        <v>233.5538</v>
      </c>
      <c r="E7211" s="1">
        <v>-5.960877</v>
      </c>
    </row>
    <row r="7212" spans="1:5" x14ac:dyDescent="0.25">
      <c r="A7212" s="2">
        <v>43922.504281458336</v>
      </c>
      <c r="B7212">
        <f t="shared" si="224"/>
        <v>3794904369.9180002</v>
      </c>
      <c r="C7212">
        <f t="shared" si="225"/>
        <v>11.625999927520752</v>
      </c>
      <c r="D7212" s="1">
        <v>233.54409999999999</v>
      </c>
      <c r="E7212" s="1">
        <v>-5.9866570000000001</v>
      </c>
    </row>
    <row r="7213" spans="1:5" x14ac:dyDescent="0.25">
      <c r="A7213" s="2">
        <v>43922.504281469905</v>
      </c>
      <c r="B7213">
        <f t="shared" si="224"/>
        <v>3794904369.9189997</v>
      </c>
      <c r="C7213">
        <f t="shared" si="225"/>
        <v>11.626999378204346</v>
      </c>
      <c r="D7213" s="1">
        <v>233.78569999999999</v>
      </c>
      <c r="E7213" s="1">
        <v>-6.0143700000000004</v>
      </c>
    </row>
    <row r="7214" spans="1:5" x14ac:dyDescent="0.25">
      <c r="A7214" s="2">
        <v>43922.504281481481</v>
      </c>
      <c r="B7214">
        <f t="shared" si="224"/>
        <v>3794904369.9200001</v>
      </c>
      <c r="C7214">
        <f t="shared" si="225"/>
        <v>11.627999782562256</v>
      </c>
      <c r="D7214" s="1">
        <v>233.9693</v>
      </c>
      <c r="E7214" s="1">
        <v>-6.0343499999999999</v>
      </c>
    </row>
    <row r="7215" spans="1:5" x14ac:dyDescent="0.25">
      <c r="A7215" s="2">
        <v>43922.504281493057</v>
      </c>
      <c r="B7215">
        <f t="shared" si="224"/>
        <v>3794904369.921</v>
      </c>
      <c r="C7215">
        <f t="shared" si="225"/>
        <v>11.628999710083008</v>
      </c>
      <c r="D7215" s="1">
        <v>234.0369</v>
      </c>
      <c r="E7215" s="1">
        <v>-6.0562630000000004</v>
      </c>
    </row>
    <row r="7216" spans="1:5" x14ac:dyDescent="0.25">
      <c r="A7216" s="2">
        <v>43922.504281504633</v>
      </c>
      <c r="B7216">
        <f t="shared" si="224"/>
        <v>3794904369.9220004</v>
      </c>
      <c r="C7216">
        <f t="shared" si="225"/>
        <v>11.630000114440918</v>
      </c>
      <c r="D7216" s="1">
        <v>234.21080000000001</v>
      </c>
      <c r="E7216" s="1">
        <v>-6.073664</v>
      </c>
    </row>
    <row r="7217" spans="1:5" x14ac:dyDescent="0.25">
      <c r="A7217" s="2">
        <v>43922.504281516201</v>
      </c>
      <c r="B7217">
        <f t="shared" si="224"/>
        <v>3794904369.9229999</v>
      </c>
      <c r="C7217">
        <f t="shared" si="225"/>
        <v>11.630999565124512</v>
      </c>
      <c r="D7217" s="1">
        <v>234.28809999999999</v>
      </c>
      <c r="E7217" s="1">
        <v>-6.0897759999999996</v>
      </c>
    </row>
    <row r="7218" spans="1:5" x14ac:dyDescent="0.25">
      <c r="A7218" s="2">
        <v>43922.504281527777</v>
      </c>
      <c r="B7218">
        <f t="shared" si="224"/>
        <v>3794904369.9239998</v>
      </c>
      <c r="C7218">
        <f t="shared" si="225"/>
        <v>11.631999492645264</v>
      </c>
      <c r="D7218" s="1">
        <v>234.5393</v>
      </c>
      <c r="E7218" s="1">
        <v>-6.1065329999999998</v>
      </c>
    </row>
    <row r="7219" spans="1:5" x14ac:dyDescent="0.25">
      <c r="A7219" s="2">
        <v>43922.504281539354</v>
      </c>
      <c r="B7219">
        <f t="shared" si="224"/>
        <v>3794904369.9250002</v>
      </c>
      <c r="C7219">
        <f t="shared" si="225"/>
        <v>11.632999897003174</v>
      </c>
      <c r="D7219" s="1">
        <v>234.68430000000001</v>
      </c>
      <c r="E7219" s="1">
        <v>-6.1232899999999999</v>
      </c>
    </row>
    <row r="7220" spans="1:5" x14ac:dyDescent="0.25">
      <c r="A7220" s="2">
        <v>43922.504281550922</v>
      </c>
      <c r="B7220">
        <f t="shared" si="224"/>
        <v>3794904369.9259996</v>
      </c>
      <c r="C7220">
        <f t="shared" si="225"/>
        <v>11.633999347686768</v>
      </c>
      <c r="D7220" s="1">
        <v>234.73259999999999</v>
      </c>
      <c r="E7220" s="1">
        <v>-6.1361800000000004</v>
      </c>
    </row>
    <row r="7221" spans="1:5" x14ac:dyDescent="0.25">
      <c r="A7221" s="2">
        <v>43922.504281562498</v>
      </c>
      <c r="B7221">
        <f t="shared" si="224"/>
        <v>3794904369.927</v>
      </c>
      <c r="C7221">
        <f t="shared" si="225"/>
        <v>11.634999752044678</v>
      </c>
      <c r="D7221" s="1">
        <v>234.92590000000001</v>
      </c>
      <c r="E7221" s="1">
        <v>-6.14907</v>
      </c>
    </row>
    <row r="7222" spans="1:5" x14ac:dyDescent="0.25">
      <c r="A7222" s="2">
        <v>43922.504281574074</v>
      </c>
      <c r="B7222">
        <f t="shared" si="224"/>
        <v>3794904369.928</v>
      </c>
      <c r="C7222">
        <f t="shared" si="225"/>
        <v>11.63599967956543</v>
      </c>
      <c r="D7222" s="1">
        <v>235.06110000000001</v>
      </c>
      <c r="E7222" s="1">
        <v>-6.1561599999999999</v>
      </c>
    </row>
    <row r="7223" spans="1:5" x14ac:dyDescent="0.25">
      <c r="A7223" s="2">
        <v>43922.50428158565</v>
      </c>
      <c r="B7223">
        <f t="shared" si="224"/>
        <v>3794904369.9290004</v>
      </c>
      <c r="C7223">
        <f t="shared" si="225"/>
        <v>11.63700008392334</v>
      </c>
      <c r="D7223" s="1">
        <v>235.1191</v>
      </c>
      <c r="E7223" s="1">
        <v>-6.1709829999999997</v>
      </c>
    </row>
    <row r="7224" spans="1:5" x14ac:dyDescent="0.25">
      <c r="A7224" s="2">
        <v>43922.504281597219</v>
      </c>
      <c r="B7224">
        <f t="shared" si="224"/>
        <v>3794904369.9299998</v>
      </c>
      <c r="C7224">
        <f t="shared" si="225"/>
        <v>11.637999534606934</v>
      </c>
      <c r="D7224" s="1">
        <v>235.33170000000001</v>
      </c>
      <c r="E7224" s="1">
        <v>-6.1735610000000003</v>
      </c>
    </row>
    <row r="7225" spans="1:5" x14ac:dyDescent="0.25">
      <c r="A7225" s="2">
        <v>43922.504281608795</v>
      </c>
      <c r="B7225">
        <f t="shared" si="224"/>
        <v>3794904369.9309998</v>
      </c>
      <c r="C7225">
        <f t="shared" si="225"/>
        <v>11.638999462127686</v>
      </c>
      <c r="D7225" s="1">
        <v>235.3897</v>
      </c>
      <c r="E7225" s="1">
        <v>-6.1806510000000001</v>
      </c>
    </row>
    <row r="7226" spans="1:5" x14ac:dyDescent="0.25">
      <c r="A7226" s="2">
        <v>43922.504281620371</v>
      </c>
      <c r="B7226">
        <f t="shared" si="224"/>
        <v>3794904369.9320002</v>
      </c>
      <c r="C7226">
        <f t="shared" si="225"/>
        <v>11.639999866485596</v>
      </c>
      <c r="D7226" s="1">
        <v>235.5829</v>
      </c>
      <c r="E7226" s="1">
        <v>-6.1870960000000004</v>
      </c>
    </row>
    <row r="7227" spans="1:5" x14ac:dyDescent="0.25">
      <c r="A7227" s="2">
        <v>43922.504281631947</v>
      </c>
      <c r="B7227">
        <f t="shared" si="224"/>
        <v>3794904369.9330001</v>
      </c>
      <c r="C7227">
        <f t="shared" si="225"/>
        <v>11.640999794006348</v>
      </c>
      <c r="D7227" s="1">
        <v>235.78579999999999</v>
      </c>
      <c r="E7227" s="1">
        <v>-6.1890289999999997</v>
      </c>
    </row>
    <row r="7228" spans="1:5" x14ac:dyDescent="0.25">
      <c r="A7228" s="2">
        <v>43922.504281643516</v>
      </c>
      <c r="B7228">
        <f t="shared" si="224"/>
        <v>3794904369.934</v>
      </c>
      <c r="C7228">
        <f t="shared" si="225"/>
        <v>11.6419997215271</v>
      </c>
      <c r="D7228" s="1">
        <v>235.8535</v>
      </c>
      <c r="E7228" s="1">
        <v>-6.1909619999999999</v>
      </c>
    </row>
    <row r="7229" spans="1:5" x14ac:dyDescent="0.25">
      <c r="A7229" s="2">
        <v>43922.504281655092</v>
      </c>
      <c r="B7229">
        <f t="shared" si="224"/>
        <v>3794904369.9349999</v>
      </c>
      <c r="C7229">
        <f t="shared" si="225"/>
        <v>11.642999649047852</v>
      </c>
      <c r="D7229" s="1">
        <v>236.08539999999999</v>
      </c>
      <c r="E7229" s="1">
        <v>-6.1948290000000004</v>
      </c>
    </row>
    <row r="7230" spans="1:5" x14ac:dyDescent="0.25">
      <c r="A7230" s="2">
        <v>43922.504281666668</v>
      </c>
      <c r="B7230">
        <f t="shared" si="224"/>
        <v>3794904369.9360003</v>
      </c>
      <c r="C7230">
        <f t="shared" si="225"/>
        <v>11.644000053405762</v>
      </c>
      <c r="D7230" s="1">
        <v>236.06610000000001</v>
      </c>
      <c r="E7230" s="1">
        <v>-6.1909619999999999</v>
      </c>
    </row>
    <row r="7231" spans="1:5" x14ac:dyDescent="0.25">
      <c r="A7231" s="2">
        <v>43922.504281678244</v>
      </c>
      <c r="B7231">
        <f t="shared" si="224"/>
        <v>3794904369.9370003</v>
      </c>
      <c r="C7231">
        <f t="shared" si="225"/>
        <v>11.644999980926514</v>
      </c>
      <c r="D7231" s="1">
        <v>236.24</v>
      </c>
      <c r="E7231" s="1">
        <v>-6.1864509999999999</v>
      </c>
    </row>
    <row r="7232" spans="1:5" x14ac:dyDescent="0.25">
      <c r="A7232" s="2">
        <v>43922.504281689813</v>
      </c>
      <c r="B7232">
        <f t="shared" si="224"/>
        <v>3794904369.9379997</v>
      </c>
      <c r="C7232">
        <f t="shared" si="225"/>
        <v>11.645999431610107</v>
      </c>
      <c r="D7232" s="1">
        <v>236.4332</v>
      </c>
      <c r="E7232" s="1">
        <v>-6.1838730000000002</v>
      </c>
    </row>
    <row r="7233" spans="1:5" x14ac:dyDescent="0.25">
      <c r="A7233" s="2">
        <v>43922.504281701389</v>
      </c>
      <c r="B7233">
        <f t="shared" si="224"/>
        <v>3794904369.9390001</v>
      </c>
      <c r="C7233">
        <f t="shared" si="225"/>
        <v>11.646999835968018</v>
      </c>
      <c r="D7233" s="1">
        <v>236.48150000000001</v>
      </c>
      <c r="E7233" s="1">
        <v>-6.1812950000000004</v>
      </c>
    </row>
    <row r="7234" spans="1:5" x14ac:dyDescent="0.25">
      <c r="A7234" s="2">
        <v>43922.504281712965</v>
      </c>
      <c r="B7234">
        <f t="shared" ref="B7234:B7297" si="226">86400*A7234</f>
        <v>3794904369.9400001</v>
      </c>
      <c r="C7234">
        <f t="shared" ref="C7234:C7297" si="227">B7234-$B$1</f>
        <v>11.64799976348877</v>
      </c>
      <c r="D7234" s="1">
        <v>236.7038</v>
      </c>
      <c r="E7234" s="1">
        <v>-6.1742059999999999</v>
      </c>
    </row>
    <row r="7235" spans="1:5" x14ac:dyDescent="0.25">
      <c r="A7235" s="2">
        <v>43922.504281724534</v>
      </c>
      <c r="B7235">
        <f t="shared" si="226"/>
        <v>3794904369.9409995</v>
      </c>
      <c r="C7235">
        <f t="shared" si="227"/>
        <v>11.648999214172363</v>
      </c>
      <c r="D7235" s="1">
        <v>236.8391</v>
      </c>
      <c r="E7235" s="1">
        <v>-6.1677609999999996</v>
      </c>
    </row>
    <row r="7236" spans="1:5" x14ac:dyDescent="0.25">
      <c r="A7236" s="2">
        <v>43922.50428173611</v>
      </c>
      <c r="B7236">
        <f t="shared" si="226"/>
        <v>3794904369.9419999</v>
      </c>
      <c r="C7236">
        <f t="shared" si="227"/>
        <v>11.649999618530273</v>
      </c>
      <c r="D7236" s="1">
        <v>236.89699999999999</v>
      </c>
      <c r="E7236" s="1">
        <v>-6.1593819999999999</v>
      </c>
    </row>
    <row r="7237" spans="1:5" x14ac:dyDescent="0.25">
      <c r="A7237" s="2">
        <v>43922.504281747686</v>
      </c>
      <c r="B7237">
        <f t="shared" si="226"/>
        <v>3794904369.9429998</v>
      </c>
      <c r="C7237">
        <f t="shared" si="227"/>
        <v>11.650999546051025</v>
      </c>
      <c r="D7237" s="1">
        <v>237.2062</v>
      </c>
      <c r="E7237" s="1">
        <v>-6.1477810000000002</v>
      </c>
    </row>
    <row r="7238" spans="1:5" x14ac:dyDescent="0.25">
      <c r="A7238" s="2">
        <v>43922.504281759262</v>
      </c>
      <c r="B7238">
        <f t="shared" si="226"/>
        <v>3794904369.9440002</v>
      </c>
      <c r="C7238">
        <f t="shared" si="227"/>
        <v>11.651999950408936</v>
      </c>
      <c r="D7238" s="1">
        <v>237.18690000000001</v>
      </c>
      <c r="E7238" s="1">
        <v>-6.1355360000000001</v>
      </c>
    </row>
    <row r="7239" spans="1:5" x14ac:dyDescent="0.25">
      <c r="A7239" s="2">
        <v>43922.504281770831</v>
      </c>
      <c r="B7239">
        <f t="shared" si="226"/>
        <v>3794904369.9449997</v>
      </c>
      <c r="C7239">
        <f t="shared" si="227"/>
        <v>11.652999401092529</v>
      </c>
      <c r="D7239" s="1">
        <v>237.3125</v>
      </c>
      <c r="E7239" s="1">
        <v>-6.1258679999999996</v>
      </c>
    </row>
    <row r="7240" spans="1:5" x14ac:dyDescent="0.25">
      <c r="A7240" s="2">
        <v>43922.504281782407</v>
      </c>
      <c r="B7240">
        <f t="shared" si="226"/>
        <v>3794904369.9460001</v>
      </c>
      <c r="C7240">
        <f t="shared" si="227"/>
        <v>11.653999805450439</v>
      </c>
      <c r="D7240" s="1">
        <v>237.57339999999999</v>
      </c>
      <c r="E7240" s="1">
        <v>-6.1123339999999997</v>
      </c>
    </row>
    <row r="7241" spans="1:5" x14ac:dyDescent="0.25">
      <c r="A7241" s="2">
        <v>43922.504281793983</v>
      </c>
      <c r="B7241">
        <f t="shared" si="226"/>
        <v>3794904369.947</v>
      </c>
      <c r="C7241">
        <f t="shared" si="227"/>
        <v>11.654999732971191</v>
      </c>
      <c r="D7241" s="1">
        <v>237.55410000000001</v>
      </c>
      <c r="E7241" s="1">
        <v>-6.0975099999999998</v>
      </c>
    </row>
    <row r="7242" spans="1:5" x14ac:dyDescent="0.25">
      <c r="A7242" s="2">
        <v>43922.504281805559</v>
      </c>
      <c r="B7242">
        <f t="shared" si="226"/>
        <v>3794904369.9480004</v>
      </c>
      <c r="C7242">
        <f t="shared" si="227"/>
        <v>11.656000137329102</v>
      </c>
      <c r="D7242" s="1">
        <v>237.76669999999999</v>
      </c>
      <c r="E7242" s="1">
        <v>-6.082687</v>
      </c>
    </row>
    <row r="7243" spans="1:5" x14ac:dyDescent="0.25">
      <c r="A7243" s="2">
        <v>43922.504281817128</v>
      </c>
      <c r="B7243">
        <f t="shared" si="226"/>
        <v>3794904369.9489999</v>
      </c>
      <c r="C7243">
        <f t="shared" si="227"/>
        <v>11.656999588012695</v>
      </c>
      <c r="D7243" s="1">
        <v>237.82470000000001</v>
      </c>
      <c r="E7243" s="1">
        <v>-6.0652860000000004</v>
      </c>
    </row>
    <row r="7244" spans="1:5" x14ac:dyDescent="0.25">
      <c r="A7244" s="2">
        <v>43922.504281828704</v>
      </c>
      <c r="B7244">
        <f t="shared" si="226"/>
        <v>3794904369.9499998</v>
      </c>
      <c r="C7244">
        <f t="shared" si="227"/>
        <v>11.657999515533447</v>
      </c>
      <c r="D7244" s="1">
        <v>237.84399999999999</v>
      </c>
      <c r="E7244" s="1">
        <v>-6.0504619999999996</v>
      </c>
    </row>
    <row r="7245" spans="1:5" x14ac:dyDescent="0.25">
      <c r="A7245" s="2">
        <v>43922.50428184028</v>
      </c>
      <c r="B7245">
        <f t="shared" si="226"/>
        <v>3794904369.9510002</v>
      </c>
      <c r="C7245">
        <f t="shared" si="227"/>
        <v>11.658999919891357</v>
      </c>
      <c r="D7245" s="1">
        <v>238.14349999999999</v>
      </c>
      <c r="E7245" s="1">
        <v>-6.0285489999999999</v>
      </c>
    </row>
    <row r="7246" spans="1:5" x14ac:dyDescent="0.25">
      <c r="A7246" s="2">
        <v>43922.504281851849</v>
      </c>
      <c r="B7246">
        <f t="shared" si="226"/>
        <v>3794904369.9519997</v>
      </c>
      <c r="C7246">
        <f t="shared" si="227"/>
        <v>11.659999370574951</v>
      </c>
      <c r="D7246" s="1">
        <v>238.16290000000001</v>
      </c>
      <c r="E7246" s="1">
        <v>-6.0117919999999998</v>
      </c>
    </row>
    <row r="7247" spans="1:5" x14ac:dyDescent="0.25">
      <c r="A7247" s="2">
        <v>43922.504281863425</v>
      </c>
      <c r="B7247">
        <f t="shared" si="226"/>
        <v>3794904369.9530001</v>
      </c>
      <c r="C7247">
        <f t="shared" si="227"/>
        <v>11.660999774932861</v>
      </c>
      <c r="D7247" s="1">
        <v>238.501</v>
      </c>
      <c r="E7247" s="1">
        <v>-5.9931020000000004</v>
      </c>
    </row>
    <row r="7248" spans="1:5" x14ac:dyDescent="0.25">
      <c r="A7248" s="2">
        <v>43922.504281875001</v>
      </c>
      <c r="B7248">
        <f t="shared" si="226"/>
        <v>3794904369.954</v>
      </c>
      <c r="C7248">
        <f t="shared" si="227"/>
        <v>11.661999702453613</v>
      </c>
      <c r="D7248" s="1">
        <v>238.501</v>
      </c>
      <c r="E7248" s="1">
        <v>-5.9699</v>
      </c>
    </row>
    <row r="7249" spans="1:5" x14ac:dyDescent="0.25">
      <c r="A7249" s="2">
        <v>43922.504281886577</v>
      </c>
      <c r="B7249">
        <f t="shared" si="226"/>
        <v>3794904369.9550004</v>
      </c>
      <c r="C7249">
        <f t="shared" si="227"/>
        <v>11.663000106811523</v>
      </c>
      <c r="D7249" s="1">
        <v>238.58799999999999</v>
      </c>
      <c r="E7249" s="1">
        <v>-5.9479870000000004</v>
      </c>
    </row>
    <row r="7250" spans="1:5" x14ac:dyDescent="0.25">
      <c r="A7250" s="2">
        <v>43922.504281898146</v>
      </c>
      <c r="B7250">
        <f t="shared" si="226"/>
        <v>3794904369.9559999</v>
      </c>
      <c r="C7250">
        <f t="shared" si="227"/>
        <v>11.663999557495117</v>
      </c>
      <c r="D7250" s="1">
        <v>238.81989999999999</v>
      </c>
      <c r="E7250" s="1">
        <v>-5.9280080000000002</v>
      </c>
    </row>
    <row r="7251" spans="1:5" x14ac:dyDescent="0.25">
      <c r="A7251" s="2">
        <v>43922.504281909722</v>
      </c>
      <c r="B7251">
        <f t="shared" si="226"/>
        <v>3794904369.9569998</v>
      </c>
      <c r="C7251">
        <f t="shared" si="227"/>
        <v>11.664999485015869</v>
      </c>
      <c r="D7251" s="1">
        <v>238.87790000000001</v>
      </c>
      <c r="E7251" s="1">
        <v>-5.9028720000000003</v>
      </c>
    </row>
    <row r="7252" spans="1:5" x14ac:dyDescent="0.25">
      <c r="A7252" s="2">
        <v>43922.504281921298</v>
      </c>
      <c r="B7252">
        <f t="shared" si="226"/>
        <v>3794904369.9580002</v>
      </c>
      <c r="C7252">
        <f t="shared" si="227"/>
        <v>11.665999889373779</v>
      </c>
      <c r="D7252" s="1">
        <v>239.10980000000001</v>
      </c>
      <c r="E7252" s="1">
        <v>-5.8777369999999998</v>
      </c>
    </row>
    <row r="7253" spans="1:5" x14ac:dyDescent="0.25">
      <c r="A7253" s="2">
        <v>43922.504281932874</v>
      </c>
      <c r="B7253">
        <f t="shared" si="226"/>
        <v>3794904369.9590001</v>
      </c>
      <c r="C7253">
        <f t="shared" si="227"/>
        <v>11.666999816894531</v>
      </c>
      <c r="D7253" s="1">
        <v>239.28370000000001</v>
      </c>
      <c r="E7253" s="1">
        <v>-5.8545350000000003</v>
      </c>
    </row>
    <row r="7254" spans="1:5" x14ac:dyDescent="0.25">
      <c r="A7254" s="2">
        <v>43922.504281944442</v>
      </c>
      <c r="B7254">
        <f t="shared" si="226"/>
        <v>3794904369.96</v>
      </c>
      <c r="C7254">
        <f t="shared" si="227"/>
        <v>11.667999744415283</v>
      </c>
      <c r="D7254" s="1">
        <v>239.26439999999999</v>
      </c>
      <c r="E7254" s="1">
        <v>-5.8248879999999996</v>
      </c>
    </row>
    <row r="7255" spans="1:5" x14ac:dyDescent="0.25">
      <c r="A7255" s="2">
        <v>43922.504281956019</v>
      </c>
      <c r="B7255">
        <f t="shared" si="226"/>
        <v>3794904369.961</v>
      </c>
      <c r="C7255">
        <f t="shared" si="227"/>
        <v>11.668999671936035</v>
      </c>
      <c r="D7255" s="1">
        <v>238.75229999999999</v>
      </c>
      <c r="E7255" s="1">
        <v>-5.8016860000000001</v>
      </c>
    </row>
    <row r="7256" spans="1:5" x14ac:dyDescent="0.25">
      <c r="A7256" s="2">
        <v>43922.504281967595</v>
      </c>
      <c r="B7256">
        <f t="shared" si="226"/>
        <v>3794904369.9620004</v>
      </c>
      <c r="C7256">
        <f t="shared" si="227"/>
        <v>11.670000076293945</v>
      </c>
      <c r="D7256" s="1">
        <v>238.8682</v>
      </c>
      <c r="E7256" s="1">
        <v>-5.7739729999999998</v>
      </c>
    </row>
    <row r="7257" spans="1:5" x14ac:dyDescent="0.25">
      <c r="A7257" s="2">
        <v>43922.504281979163</v>
      </c>
      <c r="B7257">
        <f t="shared" si="226"/>
        <v>3794904369.9629998</v>
      </c>
      <c r="C7257">
        <f t="shared" si="227"/>
        <v>11.670999526977539</v>
      </c>
      <c r="D7257" s="1">
        <v>238.99379999999999</v>
      </c>
      <c r="E7257" s="1">
        <v>-5.7507710000000003</v>
      </c>
    </row>
    <row r="7258" spans="1:5" x14ac:dyDescent="0.25">
      <c r="A7258" s="2">
        <v>43922.504281990739</v>
      </c>
      <c r="B7258">
        <f t="shared" si="226"/>
        <v>3794904369.9639997</v>
      </c>
      <c r="C7258">
        <f t="shared" si="227"/>
        <v>11.671999454498291</v>
      </c>
      <c r="D7258" s="1">
        <v>239.2064</v>
      </c>
      <c r="E7258" s="1">
        <v>-5.7204800000000002</v>
      </c>
    </row>
    <row r="7259" spans="1:5" x14ac:dyDescent="0.25">
      <c r="A7259" s="2">
        <v>43922.504282002315</v>
      </c>
      <c r="B7259">
        <f t="shared" si="226"/>
        <v>3794904369.9650002</v>
      </c>
      <c r="C7259">
        <f t="shared" si="227"/>
        <v>11.672999858856201</v>
      </c>
      <c r="D7259" s="1">
        <v>239.18709999999999</v>
      </c>
      <c r="E7259" s="1">
        <v>-5.690188</v>
      </c>
    </row>
    <row r="7260" spans="1:5" x14ac:dyDescent="0.25">
      <c r="A7260" s="2">
        <v>43922.504282013891</v>
      </c>
      <c r="B7260">
        <f t="shared" si="226"/>
        <v>3794904369.9660001</v>
      </c>
      <c r="C7260">
        <f t="shared" si="227"/>
        <v>11.673999786376953</v>
      </c>
      <c r="D7260" s="1">
        <v>239.6123</v>
      </c>
      <c r="E7260" s="1">
        <v>-5.659897</v>
      </c>
    </row>
    <row r="7261" spans="1:5" x14ac:dyDescent="0.25">
      <c r="A7261" s="2">
        <v>43922.50428202546</v>
      </c>
      <c r="B7261">
        <f t="shared" si="226"/>
        <v>3794904369.9669995</v>
      </c>
      <c r="C7261">
        <f t="shared" si="227"/>
        <v>11.674999237060547</v>
      </c>
      <c r="D7261" s="1">
        <v>239.8152</v>
      </c>
      <c r="E7261" s="1">
        <v>-5.6341169999999998</v>
      </c>
    </row>
    <row r="7262" spans="1:5" x14ac:dyDescent="0.25">
      <c r="A7262" s="2">
        <v>43922.504282037036</v>
      </c>
      <c r="B7262">
        <f t="shared" si="226"/>
        <v>3794904369.9679999</v>
      </c>
      <c r="C7262">
        <f t="shared" si="227"/>
        <v>11.675999641418457</v>
      </c>
      <c r="D7262" s="1">
        <v>239.9118</v>
      </c>
      <c r="E7262" s="1">
        <v>-5.6018920000000003</v>
      </c>
    </row>
    <row r="7263" spans="1:5" x14ac:dyDescent="0.25">
      <c r="A7263" s="2">
        <v>43922.504282048612</v>
      </c>
      <c r="B7263">
        <f t="shared" si="226"/>
        <v>3794904369.9690003</v>
      </c>
      <c r="C7263">
        <f t="shared" si="227"/>
        <v>11.677000045776367</v>
      </c>
      <c r="D7263" s="1">
        <v>240.19200000000001</v>
      </c>
      <c r="E7263" s="1">
        <v>-5.5754679999999999</v>
      </c>
    </row>
    <row r="7264" spans="1:5" x14ac:dyDescent="0.25">
      <c r="A7264" s="2">
        <v>43922.504282060188</v>
      </c>
      <c r="B7264">
        <f t="shared" si="226"/>
        <v>3794904369.9700003</v>
      </c>
      <c r="C7264">
        <f t="shared" si="227"/>
        <v>11.677999973297119</v>
      </c>
      <c r="D7264" s="1">
        <v>240.21129999999999</v>
      </c>
      <c r="E7264" s="1">
        <v>-5.5419539999999996</v>
      </c>
    </row>
    <row r="7265" spans="1:5" x14ac:dyDescent="0.25">
      <c r="A7265" s="2">
        <v>43922.504282071757</v>
      </c>
      <c r="B7265">
        <f t="shared" si="226"/>
        <v>3794904369.9709997</v>
      </c>
      <c r="C7265">
        <f t="shared" si="227"/>
        <v>11.678999423980713</v>
      </c>
      <c r="D7265" s="1">
        <v>240.0471</v>
      </c>
      <c r="E7265" s="1">
        <v>-5.5103739999999997</v>
      </c>
    </row>
    <row r="7266" spans="1:5" x14ac:dyDescent="0.25">
      <c r="A7266" s="2">
        <v>43922.504282083333</v>
      </c>
      <c r="B7266">
        <f t="shared" si="226"/>
        <v>3794904369.9720001</v>
      </c>
      <c r="C7266">
        <f t="shared" si="227"/>
        <v>11.679999828338623</v>
      </c>
      <c r="D7266" s="1">
        <v>240.26929999999999</v>
      </c>
      <c r="E7266" s="1">
        <v>-5.4833049999999997</v>
      </c>
    </row>
    <row r="7267" spans="1:5" x14ac:dyDescent="0.25">
      <c r="A7267" s="2">
        <v>43922.504282094909</v>
      </c>
      <c r="B7267">
        <f t="shared" si="226"/>
        <v>3794904369.973</v>
      </c>
      <c r="C7267">
        <f t="shared" si="227"/>
        <v>11.680999755859375</v>
      </c>
      <c r="D7267" s="1">
        <v>240.4529</v>
      </c>
      <c r="E7267" s="1">
        <v>-5.443346</v>
      </c>
    </row>
    <row r="7268" spans="1:5" x14ac:dyDescent="0.25">
      <c r="A7268" s="2">
        <v>43922.504282106478</v>
      </c>
      <c r="B7268">
        <f t="shared" si="226"/>
        <v>3794904369.9739995</v>
      </c>
      <c r="C7268">
        <f t="shared" si="227"/>
        <v>11.681999206542969</v>
      </c>
      <c r="D7268" s="1">
        <v>240.7911</v>
      </c>
      <c r="E7268" s="1">
        <v>-5.4195000000000002</v>
      </c>
    </row>
    <row r="7269" spans="1:5" x14ac:dyDescent="0.25">
      <c r="A7269" s="2">
        <v>43922.504282118054</v>
      </c>
      <c r="B7269">
        <f t="shared" si="226"/>
        <v>3794904369.9749999</v>
      </c>
      <c r="C7269">
        <f t="shared" si="227"/>
        <v>11.682999610900879</v>
      </c>
      <c r="D7269" s="1">
        <v>240.7911</v>
      </c>
      <c r="E7269" s="1">
        <v>-5.3859859999999999</v>
      </c>
    </row>
    <row r="7270" spans="1:5" x14ac:dyDescent="0.25">
      <c r="A7270" s="2">
        <v>43922.50428212963</v>
      </c>
      <c r="B7270">
        <f t="shared" si="226"/>
        <v>3794904369.9759998</v>
      </c>
      <c r="C7270">
        <f t="shared" si="227"/>
        <v>11.683999538421631</v>
      </c>
      <c r="D7270" s="1">
        <v>240.64619999999999</v>
      </c>
      <c r="E7270" s="1">
        <v>-5.3537610000000004</v>
      </c>
    </row>
    <row r="7271" spans="1:5" x14ac:dyDescent="0.25">
      <c r="A7271" s="2">
        <v>43922.504282141206</v>
      </c>
      <c r="B7271">
        <f t="shared" si="226"/>
        <v>3794904369.9770002</v>
      </c>
      <c r="C7271">
        <f t="shared" si="227"/>
        <v>11.684999942779541</v>
      </c>
      <c r="D7271" s="1">
        <v>240.93600000000001</v>
      </c>
      <c r="E7271" s="1">
        <v>-5.3228249999999999</v>
      </c>
    </row>
    <row r="7272" spans="1:5" x14ac:dyDescent="0.25">
      <c r="A7272" s="2">
        <v>43922.504282152775</v>
      </c>
      <c r="B7272">
        <f t="shared" si="226"/>
        <v>3794904369.9779997</v>
      </c>
      <c r="C7272">
        <f t="shared" si="227"/>
        <v>11.685999393463135</v>
      </c>
      <c r="D7272" s="1">
        <v>240.9264</v>
      </c>
      <c r="E7272" s="1">
        <v>-5.2925339999999998</v>
      </c>
    </row>
    <row r="7273" spans="1:5" x14ac:dyDescent="0.25">
      <c r="A7273" s="2">
        <v>43922.504282164351</v>
      </c>
      <c r="B7273">
        <f t="shared" si="226"/>
        <v>3794904369.9790001</v>
      </c>
      <c r="C7273">
        <f t="shared" si="227"/>
        <v>11.686999797821045</v>
      </c>
      <c r="D7273" s="1">
        <v>241.3032</v>
      </c>
      <c r="E7273" s="1">
        <v>-5.2583760000000002</v>
      </c>
    </row>
    <row r="7274" spans="1:5" x14ac:dyDescent="0.25">
      <c r="A7274" s="2">
        <v>43922.504282175927</v>
      </c>
      <c r="B7274">
        <f t="shared" si="226"/>
        <v>3794904369.98</v>
      </c>
      <c r="C7274">
        <f t="shared" si="227"/>
        <v>11.687999725341797</v>
      </c>
      <c r="D7274" s="1">
        <v>241.3322</v>
      </c>
      <c r="E7274" s="1">
        <v>-5.2261509999999998</v>
      </c>
    </row>
    <row r="7275" spans="1:5" x14ac:dyDescent="0.25">
      <c r="A7275" s="2">
        <v>43922.504282187503</v>
      </c>
      <c r="B7275">
        <f t="shared" si="226"/>
        <v>3794904369.9810004</v>
      </c>
      <c r="C7275">
        <f t="shared" si="227"/>
        <v>11.689000129699707</v>
      </c>
      <c r="D7275" s="1">
        <v>241.14859999999999</v>
      </c>
      <c r="E7275" s="1">
        <v>-5.1952150000000001</v>
      </c>
    </row>
    <row r="7276" spans="1:5" x14ac:dyDescent="0.25">
      <c r="A7276" s="2">
        <v>43922.504282199072</v>
      </c>
      <c r="B7276">
        <f t="shared" si="226"/>
        <v>3794904369.9819999</v>
      </c>
      <c r="C7276">
        <f t="shared" si="227"/>
        <v>11.689999580383301</v>
      </c>
      <c r="D7276" s="1">
        <v>241.45779999999999</v>
      </c>
      <c r="E7276" s="1">
        <v>-5.1662129999999999</v>
      </c>
    </row>
    <row r="7277" spans="1:5" x14ac:dyDescent="0.25">
      <c r="A7277" s="2">
        <v>43922.504282210648</v>
      </c>
      <c r="B7277">
        <f t="shared" si="226"/>
        <v>3794904369.9829998</v>
      </c>
      <c r="C7277">
        <f t="shared" si="227"/>
        <v>11.690999507904053</v>
      </c>
      <c r="D7277" s="1">
        <v>241.6318</v>
      </c>
      <c r="E7277" s="1">
        <v>-5.1301209999999999</v>
      </c>
    </row>
    <row r="7278" spans="1:5" x14ac:dyDescent="0.25">
      <c r="A7278" s="2">
        <v>43922.504282222224</v>
      </c>
      <c r="B7278">
        <f t="shared" si="226"/>
        <v>3794904369.9840002</v>
      </c>
      <c r="C7278">
        <f t="shared" si="227"/>
        <v>11.691999912261963</v>
      </c>
      <c r="D7278" s="1">
        <v>241.8443</v>
      </c>
      <c r="E7278" s="1">
        <v>-5.0972520000000001</v>
      </c>
    </row>
    <row r="7279" spans="1:5" x14ac:dyDescent="0.25">
      <c r="A7279" s="2">
        <v>43922.504282233793</v>
      </c>
      <c r="B7279">
        <f t="shared" si="226"/>
        <v>3794904369.9849997</v>
      </c>
      <c r="C7279">
        <f t="shared" si="227"/>
        <v>11.692999362945557</v>
      </c>
      <c r="D7279" s="1">
        <v>241.71870000000001</v>
      </c>
      <c r="E7279" s="1">
        <v>-5.0669599999999999</v>
      </c>
    </row>
    <row r="7280" spans="1:5" x14ac:dyDescent="0.25">
      <c r="A7280" s="2">
        <v>43922.504282245369</v>
      </c>
      <c r="B7280">
        <f t="shared" si="226"/>
        <v>3794904369.9860001</v>
      </c>
      <c r="C7280">
        <f t="shared" si="227"/>
        <v>11.693999767303467</v>
      </c>
      <c r="D7280" s="1">
        <v>241.74770000000001</v>
      </c>
      <c r="E7280" s="1">
        <v>-5.0405360000000003</v>
      </c>
    </row>
    <row r="7281" spans="1:5" x14ac:dyDescent="0.25">
      <c r="A7281" s="2">
        <v>43922.504282256945</v>
      </c>
      <c r="B7281">
        <f t="shared" si="226"/>
        <v>3794904369.987</v>
      </c>
      <c r="C7281">
        <f t="shared" si="227"/>
        <v>11.694999694824219</v>
      </c>
      <c r="D7281" s="1">
        <v>242.06659999999999</v>
      </c>
      <c r="E7281" s="1">
        <v>-5.0050889999999999</v>
      </c>
    </row>
    <row r="7282" spans="1:5" x14ac:dyDescent="0.25">
      <c r="A7282" s="2">
        <v>43922.504282268521</v>
      </c>
      <c r="B7282">
        <f t="shared" si="226"/>
        <v>3794904369.9880004</v>
      </c>
      <c r="C7282">
        <f t="shared" si="227"/>
        <v>11.696000099182129</v>
      </c>
      <c r="D7282" s="1">
        <v>242.22120000000001</v>
      </c>
      <c r="E7282" s="1">
        <v>-4.9747969999999997</v>
      </c>
    </row>
    <row r="7283" spans="1:5" x14ac:dyDescent="0.25">
      <c r="A7283" s="2">
        <v>43922.50428228009</v>
      </c>
      <c r="B7283">
        <f t="shared" si="226"/>
        <v>3794904369.9889998</v>
      </c>
      <c r="C7283">
        <f t="shared" si="227"/>
        <v>11.696999549865723</v>
      </c>
      <c r="D7283" s="1">
        <v>242.2792</v>
      </c>
      <c r="E7283" s="1">
        <v>-4.9451510000000001</v>
      </c>
    </row>
    <row r="7284" spans="1:5" x14ac:dyDescent="0.25">
      <c r="A7284" s="2">
        <v>43922.504282291666</v>
      </c>
      <c r="B7284">
        <f t="shared" si="226"/>
        <v>3794904369.9899998</v>
      </c>
      <c r="C7284">
        <f t="shared" si="227"/>
        <v>11.697999477386475</v>
      </c>
      <c r="D7284" s="1">
        <v>242.22120000000001</v>
      </c>
      <c r="E7284" s="1">
        <v>-4.9142150000000004</v>
      </c>
    </row>
    <row r="7285" spans="1:5" x14ac:dyDescent="0.25">
      <c r="A7285" s="2">
        <v>43922.504282303242</v>
      </c>
      <c r="B7285">
        <f t="shared" si="226"/>
        <v>3794904369.9910002</v>
      </c>
      <c r="C7285">
        <f t="shared" si="227"/>
        <v>11.698999881744385</v>
      </c>
      <c r="D7285" s="1">
        <v>242.25020000000001</v>
      </c>
      <c r="E7285" s="1">
        <v>-4.8852120000000001</v>
      </c>
    </row>
    <row r="7286" spans="1:5" x14ac:dyDescent="0.25">
      <c r="A7286" s="2">
        <v>43922.504282314818</v>
      </c>
      <c r="B7286">
        <f t="shared" si="226"/>
        <v>3794904369.9920001</v>
      </c>
      <c r="C7286">
        <f t="shared" si="227"/>
        <v>11.699999809265137</v>
      </c>
      <c r="D7286" s="1">
        <v>242.63669999999999</v>
      </c>
      <c r="E7286" s="1">
        <v>-4.8574989999999998</v>
      </c>
    </row>
    <row r="7287" spans="1:5" x14ac:dyDescent="0.25">
      <c r="A7287" s="2">
        <v>43922.504282326387</v>
      </c>
      <c r="B7287">
        <f t="shared" si="226"/>
        <v>3794904369.993</v>
      </c>
      <c r="C7287">
        <f t="shared" si="227"/>
        <v>11.700999736785889</v>
      </c>
      <c r="D7287" s="1">
        <v>242.77199999999999</v>
      </c>
      <c r="E7287" s="1">
        <v>-4.8265630000000002</v>
      </c>
    </row>
    <row r="7288" spans="1:5" x14ac:dyDescent="0.25">
      <c r="A7288" s="2">
        <v>43922.504282337963</v>
      </c>
      <c r="B7288">
        <f t="shared" si="226"/>
        <v>3794904369.994</v>
      </c>
      <c r="C7288">
        <f t="shared" si="227"/>
        <v>11.701999664306641</v>
      </c>
      <c r="D7288" s="1">
        <v>242.4434</v>
      </c>
      <c r="E7288" s="1">
        <v>-4.7982050000000003</v>
      </c>
    </row>
    <row r="7289" spans="1:5" x14ac:dyDescent="0.25">
      <c r="A7289" s="2">
        <v>43922.504282349539</v>
      </c>
      <c r="B7289">
        <f t="shared" si="226"/>
        <v>3794904369.9950004</v>
      </c>
      <c r="C7289">
        <f t="shared" si="227"/>
        <v>11.703000068664551</v>
      </c>
      <c r="D7289" s="1">
        <v>242.73330000000001</v>
      </c>
      <c r="E7289" s="1">
        <v>-4.770492</v>
      </c>
    </row>
    <row r="7290" spans="1:5" x14ac:dyDescent="0.25">
      <c r="A7290" s="2">
        <v>43922.504282361115</v>
      </c>
      <c r="B7290">
        <f t="shared" si="226"/>
        <v>3794904369.9960003</v>
      </c>
      <c r="C7290">
        <f t="shared" si="227"/>
        <v>11.703999996185303</v>
      </c>
      <c r="D7290" s="1">
        <v>242.87819999999999</v>
      </c>
      <c r="E7290" s="1">
        <v>-4.7453570000000003</v>
      </c>
    </row>
    <row r="7291" spans="1:5" x14ac:dyDescent="0.25">
      <c r="A7291" s="2">
        <v>43922.504282372684</v>
      </c>
      <c r="B7291">
        <f t="shared" si="226"/>
        <v>3794904369.9969997</v>
      </c>
      <c r="C7291">
        <f t="shared" si="227"/>
        <v>11.704999446868896</v>
      </c>
      <c r="D7291" s="1">
        <v>242.9845</v>
      </c>
      <c r="E7291" s="1">
        <v>-4.7157099999999996</v>
      </c>
    </row>
    <row r="7292" spans="1:5" x14ac:dyDescent="0.25">
      <c r="A7292" s="2">
        <v>43922.50428238426</v>
      </c>
      <c r="B7292">
        <f t="shared" si="226"/>
        <v>3794904369.9980001</v>
      </c>
      <c r="C7292">
        <f t="shared" si="227"/>
        <v>11.705999851226807</v>
      </c>
      <c r="D7292" s="1">
        <v>243.2937</v>
      </c>
      <c r="E7292" s="1">
        <v>-4.6892860000000001</v>
      </c>
    </row>
    <row r="7293" spans="1:5" x14ac:dyDescent="0.25">
      <c r="A7293" s="2">
        <v>43922.504282395836</v>
      </c>
      <c r="B7293">
        <f t="shared" si="226"/>
        <v>3794904369.9990001</v>
      </c>
      <c r="C7293">
        <f t="shared" si="227"/>
        <v>11.706999778747559</v>
      </c>
      <c r="D7293" s="1">
        <v>242.9555</v>
      </c>
      <c r="E7293" s="1">
        <v>-4.6506160000000003</v>
      </c>
    </row>
    <row r="7294" spans="1:5" x14ac:dyDescent="0.25">
      <c r="A7294" s="2">
        <v>43922.504282407404</v>
      </c>
      <c r="B7294">
        <f t="shared" si="226"/>
        <v>3794904369.9999995</v>
      </c>
      <c r="C7294">
        <f t="shared" si="227"/>
        <v>11.707999229431152</v>
      </c>
      <c r="D7294" s="1">
        <v>243.13910000000001</v>
      </c>
      <c r="E7294" s="1">
        <v>-4.6409479999999999</v>
      </c>
    </row>
    <row r="7295" spans="1:5" x14ac:dyDescent="0.25">
      <c r="A7295" s="2">
        <v>43922.50428241898</v>
      </c>
      <c r="B7295">
        <f t="shared" si="226"/>
        <v>3794904370.0009999</v>
      </c>
      <c r="C7295">
        <f t="shared" si="227"/>
        <v>11.708999633789063</v>
      </c>
      <c r="D7295" s="1">
        <v>243.4</v>
      </c>
      <c r="E7295" s="1">
        <v>-4.6164569999999996</v>
      </c>
    </row>
    <row r="7296" spans="1:5" x14ac:dyDescent="0.25">
      <c r="A7296" s="2">
        <v>43922.504282430556</v>
      </c>
      <c r="B7296">
        <f t="shared" si="226"/>
        <v>3794904370.0019999</v>
      </c>
      <c r="C7296">
        <f t="shared" si="227"/>
        <v>11.709999561309814</v>
      </c>
      <c r="D7296" s="1">
        <v>243.20679999999999</v>
      </c>
      <c r="E7296" s="1">
        <v>-4.5906779999999996</v>
      </c>
    </row>
    <row r="7297" spans="1:5" x14ac:dyDescent="0.25">
      <c r="A7297" s="2">
        <v>43922.504282442133</v>
      </c>
      <c r="B7297">
        <f t="shared" si="226"/>
        <v>3794904370.0030003</v>
      </c>
      <c r="C7297">
        <f t="shared" si="227"/>
        <v>11.710999965667725</v>
      </c>
      <c r="D7297" s="1">
        <v>243.60290000000001</v>
      </c>
      <c r="E7297" s="1">
        <v>-4.5694090000000003</v>
      </c>
    </row>
    <row r="7298" spans="1:5" x14ac:dyDescent="0.25">
      <c r="A7298" s="2">
        <v>43922.504282453701</v>
      </c>
      <c r="B7298">
        <f t="shared" ref="B7298:B7361" si="228">86400*A7298</f>
        <v>3794904370.0039997</v>
      </c>
      <c r="C7298">
        <f t="shared" ref="C7298:C7361" si="229">B7298-$B$1</f>
        <v>11.711999416351318</v>
      </c>
      <c r="D7298" s="1">
        <v>243.35169999999999</v>
      </c>
      <c r="E7298" s="1">
        <v>-4.5474959999999998</v>
      </c>
    </row>
    <row r="7299" spans="1:5" x14ac:dyDescent="0.25">
      <c r="A7299" s="2">
        <v>43922.504282465277</v>
      </c>
      <c r="B7299">
        <f t="shared" si="228"/>
        <v>3794904370.0050001</v>
      </c>
      <c r="C7299">
        <f t="shared" si="229"/>
        <v>11.712999820709229</v>
      </c>
      <c r="D7299" s="1">
        <v>243.58359999999999</v>
      </c>
      <c r="E7299" s="1">
        <v>-4.5255840000000003</v>
      </c>
    </row>
    <row r="7300" spans="1:5" x14ac:dyDescent="0.25">
      <c r="A7300" s="2">
        <v>43922.504282476853</v>
      </c>
      <c r="B7300">
        <f t="shared" si="228"/>
        <v>3794904370.006</v>
      </c>
      <c r="C7300">
        <f t="shared" si="229"/>
        <v>11.71399974822998</v>
      </c>
      <c r="D7300" s="1">
        <v>243.68989999999999</v>
      </c>
      <c r="E7300" s="1">
        <v>-4.5075380000000003</v>
      </c>
    </row>
    <row r="7301" spans="1:5" x14ac:dyDescent="0.25">
      <c r="A7301" s="2">
        <v>43922.504282488429</v>
      </c>
      <c r="B7301">
        <f t="shared" si="228"/>
        <v>3794904370.0070004</v>
      </c>
      <c r="C7301">
        <f t="shared" si="229"/>
        <v>11.715000152587891</v>
      </c>
      <c r="D7301" s="1">
        <v>243.6996</v>
      </c>
      <c r="E7301" s="1">
        <v>-4.4869139999999996</v>
      </c>
    </row>
    <row r="7302" spans="1:5" x14ac:dyDescent="0.25">
      <c r="A7302" s="2">
        <v>43922.504282499998</v>
      </c>
      <c r="B7302">
        <f t="shared" si="228"/>
        <v>3794904370.0079999</v>
      </c>
      <c r="C7302">
        <f t="shared" si="229"/>
        <v>11.715999603271484</v>
      </c>
      <c r="D7302" s="1">
        <v>243.88319999999999</v>
      </c>
      <c r="E7302" s="1">
        <v>-4.4682230000000001</v>
      </c>
    </row>
    <row r="7303" spans="1:5" x14ac:dyDescent="0.25">
      <c r="A7303" s="2">
        <v>43922.504282511574</v>
      </c>
      <c r="B7303">
        <f t="shared" si="228"/>
        <v>3794904370.0089998</v>
      </c>
      <c r="C7303">
        <f t="shared" si="229"/>
        <v>11.716999530792236</v>
      </c>
      <c r="D7303" s="1">
        <v>243.91210000000001</v>
      </c>
      <c r="E7303" s="1">
        <v>-4.4495329999999997</v>
      </c>
    </row>
    <row r="7304" spans="1:5" x14ac:dyDescent="0.25">
      <c r="A7304" s="2">
        <v>43922.50428252315</v>
      </c>
      <c r="B7304">
        <f t="shared" si="228"/>
        <v>3794904370.0100002</v>
      </c>
      <c r="C7304">
        <f t="shared" si="229"/>
        <v>11.717999935150146</v>
      </c>
      <c r="D7304" s="1">
        <v>244.01840000000001</v>
      </c>
      <c r="E7304" s="1">
        <v>-4.4301979999999999</v>
      </c>
    </row>
    <row r="7305" spans="1:5" x14ac:dyDescent="0.25">
      <c r="A7305" s="2">
        <v>43922.504282534719</v>
      </c>
      <c r="B7305">
        <f t="shared" si="228"/>
        <v>3794904370.0109997</v>
      </c>
      <c r="C7305">
        <f t="shared" si="229"/>
        <v>11.71899938583374</v>
      </c>
      <c r="D7305" s="1">
        <v>244.22139999999999</v>
      </c>
      <c r="E7305" s="1">
        <v>-4.4134409999999997</v>
      </c>
    </row>
    <row r="7306" spans="1:5" x14ac:dyDescent="0.25">
      <c r="A7306" s="2">
        <v>43922.504282546295</v>
      </c>
      <c r="B7306">
        <f t="shared" si="228"/>
        <v>3794904370.0120001</v>
      </c>
      <c r="C7306">
        <f t="shared" si="229"/>
        <v>11.71999979019165</v>
      </c>
      <c r="D7306" s="1">
        <v>244.1344</v>
      </c>
      <c r="E7306" s="1">
        <v>-4.3992620000000002</v>
      </c>
    </row>
    <row r="7307" spans="1:5" x14ac:dyDescent="0.25">
      <c r="A7307" s="2">
        <v>43922.504282557871</v>
      </c>
      <c r="B7307">
        <f t="shared" si="228"/>
        <v>3794904370.013</v>
      </c>
      <c r="C7307">
        <f t="shared" si="229"/>
        <v>11.720999717712402</v>
      </c>
      <c r="D7307" s="1">
        <v>244.3373</v>
      </c>
      <c r="E7307" s="1">
        <v>-4.383794</v>
      </c>
    </row>
    <row r="7308" spans="1:5" x14ac:dyDescent="0.25">
      <c r="A7308" s="2">
        <v>43922.504282569447</v>
      </c>
      <c r="B7308">
        <f t="shared" si="228"/>
        <v>3794904370.0140004</v>
      </c>
      <c r="C7308">
        <f t="shared" si="229"/>
        <v>11.722000122070313</v>
      </c>
      <c r="D7308" s="1">
        <v>244.45330000000001</v>
      </c>
      <c r="E7308" s="1">
        <v>-4.37026</v>
      </c>
    </row>
    <row r="7309" spans="1:5" x14ac:dyDescent="0.25">
      <c r="A7309" s="2">
        <v>43922.504282581016</v>
      </c>
      <c r="B7309">
        <f t="shared" si="228"/>
        <v>3794904370.0149999</v>
      </c>
      <c r="C7309">
        <f t="shared" si="229"/>
        <v>11.722999572753906</v>
      </c>
      <c r="D7309" s="1">
        <v>244.43389999999999</v>
      </c>
      <c r="E7309" s="1">
        <v>-4.3554370000000002</v>
      </c>
    </row>
    <row r="7310" spans="1:5" x14ac:dyDescent="0.25">
      <c r="A7310" s="2">
        <v>43922.504282592592</v>
      </c>
      <c r="B7310">
        <f t="shared" si="228"/>
        <v>3794904370.0159998</v>
      </c>
      <c r="C7310">
        <f t="shared" si="229"/>
        <v>11.723999500274658</v>
      </c>
      <c r="D7310" s="1">
        <v>244.66579999999999</v>
      </c>
      <c r="E7310" s="1">
        <v>-4.3444799999999999</v>
      </c>
    </row>
    <row r="7311" spans="1:5" x14ac:dyDescent="0.25">
      <c r="A7311" s="2">
        <v>43922.504282604168</v>
      </c>
      <c r="B7311">
        <f t="shared" si="228"/>
        <v>3794904370.0170002</v>
      </c>
      <c r="C7311">
        <f t="shared" si="229"/>
        <v>11.724999904632568</v>
      </c>
      <c r="D7311" s="1">
        <v>244.55950000000001</v>
      </c>
      <c r="E7311" s="1">
        <v>-4.334168</v>
      </c>
    </row>
    <row r="7312" spans="1:5" x14ac:dyDescent="0.25">
      <c r="A7312" s="2">
        <v>43922.504282615744</v>
      </c>
      <c r="B7312">
        <f t="shared" si="228"/>
        <v>3794904370.0180001</v>
      </c>
      <c r="C7312">
        <f t="shared" si="229"/>
        <v>11.72599983215332</v>
      </c>
      <c r="D7312" s="1">
        <v>244.7045</v>
      </c>
      <c r="E7312" s="1">
        <v>-4.3238560000000001</v>
      </c>
    </row>
    <row r="7313" spans="1:5" x14ac:dyDescent="0.25">
      <c r="A7313" s="2">
        <v>43922.504282627313</v>
      </c>
      <c r="B7313">
        <f t="shared" si="228"/>
        <v>3794904370.0190001</v>
      </c>
      <c r="C7313">
        <f t="shared" si="229"/>
        <v>11.726999759674072</v>
      </c>
      <c r="D7313" s="1">
        <v>244.8108</v>
      </c>
      <c r="E7313" s="1">
        <v>-4.316122</v>
      </c>
    </row>
    <row r="7314" spans="1:5" x14ac:dyDescent="0.25">
      <c r="A7314" s="2">
        <v>43922.504282638889</v>
      </c>
      <c r="B7314">
        <f t="shared" si="228"/>
        <v>3794904370.02</v>
      </c>
      <c r="C7314">
        <f t="shared" si="229"/>
        <v>11.727999687194824</v>
      </c>
      <c r="D7314" s="1">
        <v>244.79150000000001</v>
      </c>
      <c r="E7314" s="1">
        <v>-4.3077439999999996</v>
      </c>
    </row>
    <row r="7315" spans="1:5" x14ac:dyDescent="0.25">
      <c r="A7315" s="2">
        <v>43922.504282650465</v>
      </c>
      <c r="B7315">
        <f t="shared" si="228"/>
        <v>3794904370.0210004</v>
      </c>
      <c r="C7315">
        <f t="shared" si="229"/>
        <v>11.729000091552734</v>
      </c>
      <c r="D7315" s="1">
        <v>244.97499999999999</v>
      </c>
      <c r="E7315" s="1">
        <v>-4.2974319999999997</v>
      </c>
    </row>
    <row r="7316" spans="1:5" x14ac:dyDescent="0.25">
      <c r="A7316" s="2">
        <v>43922.504282662034</v>
      </c>
      <c r="B7316">
        <f t="shared" si="228"/>
        <v>3794904370.0219998</v>
      </c>
      <c r="C7316">
        <f t="shared" si="229"/>
        <v>11.729999542236328</v>
      </c>
      <c r="D7316" s="1">
        <v>244.96539999999999</v>
      </c>
      <c r="E7316" s="1">
        <v>-4.2948539999999999</v>
      </c>
    </row>
    <row r="7317" spans="1:5" x14ac:dyDescent="0.25">
      <c r="A7317" s="2">
        <v>43922.50428267361</v>
      </c>
      <c r="B7317">
        <f t="shared" si="228"/>
        <v>3794904370.0229998</v>
      </c>
      <c r="C7317">
        <f t="shared" si="229"/>
        <v>11.73099946975708</v>
      </c>
      <c r="D7317" s="1">
        <v>244.96539999999999</v>
      </c>
      <c r="E7317" s="1">
        <v>-4.2877650000000003</v>
      </c>
    </row>
    <row r="7318" spans="1:5" x14ac:dyDescent="0.25">
      <c r="A7318" s="2">
        <v>43922.504282685186</v>
      </c>
      <c r="B7318">
        <f t="shared" si="228"/>
        <v>3794904370.0240002</v>
      </c>
      <c r="C7318">
        <f t="shared" si="229"/>
        <v>11.73199987411499</v>
      </c>
      <c r="D7318" s="1">
        <v>245.10069999999999</v>
      </c>
      <c r="E7318" s="1">
        <v>-4.2838979999999998</v>
      </c>
    </row>
    <row r="7319" spans="1:5" x14ac:dyDescent="0.25">
      <c r="A7319" s="2">
        <v>43922.504282696762</v>
      </c>
      <c r="B7319">
        <f t="shared" si="228"/>
        <v>3794904370.0250001</v>
      </c>
      <c r="C7319">
        <f t="shared" si="229"/>
        <v>11.732999801635742</v>
      </c>
      <c r="D7319" s="1">
        <v>245.1103</v>
      </c>
      <c r="E7319" s="1">
        <v>-4.2819640000000003</v>
      </c>
    </row>
    <row r="7320" spans="1:5" x14ac:dyDescent="0.25">
      <c r="A7320" s="2">
        <v>43922.504282708331</v>
      </c>
      <c r="B7320">
        <f t="shared" si="228"/>
        <v>3794904370.0259995</v>
      </c>
      <c r="C7320">
        <f t="shared" si="229"/>
        <v>11.733999252319336</v>
      </c>
      <c r="D7320" s="1">
        <v>245.2843</v>
      </c>
      <c r="E7320" s="1">
        <v>-4.2780969999999998</v>
      </c>
    </row>
    <row r="7321" spans="1:5" x14ac:dyDescent="0.25">
      <c r="A7321" s="2">
        <v>43922.504282719907</v>
      </c>
      <c r="B7321">
        <f t="shared" si="228"/>
        <v>3794904370.027</v>
      </c>
      <c r="C7321">
        <f t="shared" si="229"/>
        <v>11.734999656677246</v>
      </c>
      <c r="D7321" s="1">
        <v>245.34219999999999</v>
      </c>
      <c r="E7321" s="1">
        <v>-4.2742300000000002</v>
      </c>
    </row>
    <row r="7322" spans="1:5" x14ac:dyDescent="0.25">
      <c r="A7322" s="2">
        <v>43922.504282731483</v>
      </c>
      <c r="B7322">
        <f t="shared" si="228"/>
        <v>3794904370.0279999</v>
      </c>
      <c r="C7322">
        <f t="shared" si="229"/>
        <v>11.735999584197998</v>
      </c>
      <c r="D7322" s="1">
        <v>245.33260000000001</v>
      </c>
      <c r="E7322" s="1">
        <v>-4.2768079999999999</v>
      </c>
    </row>
    <row r="7323" spans="1:5" x14ac:dyDescent="0.25">
      <c r="A7323" s="2">
        <v>43922.504282743059</v>
      </c>
      <c r="B7323">
        <f t="shared" si="228"/>
        <v>3794904370.0290003</v>
      </c>
      <c r="C7323">
        <f t="shared" si="229"/>
        <v>11.736999988555908</v>
      </c>
      <c r="D7323" s="1">
        <v>245.53550000000001</v>
      </c>
      <c r="E7323" s="1">
        <v>-4.2793859999999997</v>
      </c>
    </row>
    <row r="7324" spans="1:5" x14ac:dyDescent="0.25">
      <c r="A7324" s="2">
        <v>43922.504282754628</v>
      </c>
      <c r="B7324">
        <f t="shared" si="228"/>
        <v>3794904370.0299997</v>
      </c>
      <c r="C7324">
        <f t="shared" si="229"/>
        <v>11.737999439239502</v>
      </c>
      <c r="D7324" s="1">
        <v>245.4485</v>
      </c>
      <c r="E7324" s="1">
        <v>-4.2826089999999999</v>
      </c>
    </row>
    <row r="7325" spans="1:5" x14ac:dyDescent="0.25">
      <c r="A7325" s="2">
        <v>43922.504282766204</v>
      </c>
      <c r="B7325">
        <f t="shared" si="228"/>
        <v>3794904370.0310001</v>
      </c>
      <c r="C7325">
        <f t="shared" si="229"/>
        <v>11.738999843597412</v>
      </c>
      <c r="D7325" s="1">
        <v>245.5258</v>
      </c>
      <c r="E7325" s="1">
        <v>-4.28132</v>
      </c>
    </row>
    <row r="7326" spans="1:5" x14ac:dyDescent="0.25">
      <c r="A7326" s="2">
        <v>43922.50428277778</v>
      </c>
      <c r="B7326">
        <f t="shared" si="228"/>
        <v>3794904370.0320001</v>
      </c>
      <c r="C7326">
        <f t="shared" si="229"/>
        <v>11.739999771118164</v>
      </c>
      <c r="D7326" s="1">
        <v>245.6901</v>
      </c>
      <c r="E7326" s="1">
        <v>-4.2864760000000004</v>
      </c>
    </row>
    <row r="7327" spans="1:5" x14ac:dyDescent="0.25">
      <c r="A7327" s="2">
        <v>43922.504282789349</v>
      </c>
      <c r="B7327">
        <f t="shared" si="228"/>
        <v>3794904370.0329995</v>
      </c>
      <c r="C7327">
        <f t="shared" si="229"/>
        <v>11.740999221801758</v>
      </c>
      <c r="D7327" s="1">
        <v>245.63210000000001</v>
      </c>
      <c r="E7327" s="1">
        <v>-4.2845420000000001</v>
      </c>
    </row>
    <row r="7328" spans="1:5" x14ac:dyDescent="0.25">
      <c r="A7328" s="2">
        <v>43922.504282800925</v>
      </c>
      <c r="B7328">
        <f t="shared" si="228"/>
        <v>3794904370.0339999</v>
      </c>
      <c r="C7328">
        <f t="shared" si="229"/>
        <v>11.741999626159668</v>
      </c>
      <c r="D7328" s="1">
        <v>245.81569999999999</v>
      </c>
      <c r="E7328" s="1">
        <v>-4.2935650000000001</v>
      </c>
    </row>
    <row r="7329" spans="1:5" x14ac:dyDescent="0.25">
      <c r="A7329" s="2">
        <v>43922.504282812501</v>
      </c>
      <c r="B7329">
        <f t="shared" si="228"/>
        <v>3794904370.0349998</v>
      </c>
      <c r="C7329">
        <f t="shared" si="229"/>
        <v>11.74299955368042</v>
      </c>
      <c r="D7329" s="1">
        <v>245.79640000000001</v>
      </c>
      <c r="E7329" s="1">
        <v>-4.3019429999999996</v>
      </c>
    </row>
    <row r="7330" spans="1:5" x14ac:dyDescent="0.25">
      <c r="A7330" s="2">
        <v>43922.504282824077</v>
      </c>
      <c r="B7330">
        <f t="shared" si="228"/>
        <v>3794904370.0360003</v>
      </c>
      <c r="C7330">
        <f t="shared" si="229"/>
        <v>11.74399995803833</v>
      </c>
      <c r="D7330" s="1">
        <v>245.79640000000001</v>
      </c>
      <c r="E7330" s="1">
        <v>-4.3103220000000002</v>
      </c>
    </row>
    <row r="7331" spans="1:5" x14ac:dyDescent="0.25">
      <c r="A7331" s="2">
        <v>43922.504282835645</v>
      </c>
      <c r="B7331">
        <f t="shared" si="228"/>
        <v>3794904370.0369997</v>
      </c>
      <c r="C7331">
        <f t="shared" si="229"/>
        <v>11.744999408721924</v>
      </c>
      <c r="D7331" s="1">
        <v>245.91229999999999</v>
      </c>
      <c r="E7331" s="1">
        <v>-4.3154779999999997</v>
      </c>
    </row>
    <row r="7332" spans="1:5" x14ac:dyDescent="0.25">
      <c r="A7332" s="2">
        <v>43922.504282847221</v>
      </c>
      <c r="B7332">
        <f t="shared" si="228"/>
        <v>3794904370.0380001</v>
      </c>
      <c r="C7332">
        <f t="shared" si="229"/>
        <v>11.745999813079834</v>
      </c>
      <c r="D7332" s="1">
        <v>245.87370000000001</v>
      </c>
      <c r="E7332" s="1">
        <v>-4.3257899999999996</v>
      </c>
    </row>
    <row r="7333" spans="1:5" x14ac:dyDescent="0.25">
      <c r="A7333" s="2">
        <v>43922.504282858798</v>
      </c>
      <c r="B7333">
        <f t="shared" si="228"/>
        <v>3794904370.039</v>
      </c>
      <c r="C7333">
        <f t="shared" si="229"/>
        <v>11.746999740600586</v>
      </c>
      <c r="D7333" s="1">
        <v>246.01859999999999</v>
      </c>
      <c r="E7333" s="1">
        <v>-4.3361020000000003</v>
      </c>
    </row>
    <row r="7334" spans="1:5" x14ac:dyDescent="0.25">
      <c r="A7334" s="2">
        <v>43922.504282870374</v>
      </c>
      <c r="B7334">
        <f t="shared" si="228"/>
        <v>3794904370.0400004</v>
      </c>
      <c r="C7334">
        <f t="shared" si="229"/>
        <v>11.748000144958496</v>
      </c>
      <c r="D7334" s="1">
        <v>246.0669</v>
      </c>
      <c r="E7334" s="1">
        <v>-4.3470579999999996</v>
      </c>
    </row>
    <row r="7335" spans="1:5" x14ac:dyDescent="0.25">
      <c r="A7335" s="2">
        <v>43922.504282881942</v>
      </c>
      <c r="B7335">
        <f t="shared" si="228"/>
        <v>3794904370.0409999</v>
      </c>
      <c r="C7335">
        <f t="shared" si="229"/>
        <v>11.74899959564209</v>
      </c>
      <c r="D7335" s="1">
        <v>246.0669</v>
      </c>
      <c r="E7335" s="1">
        <v>-4.358015</v>
      </c>
    </row>
    <row r="7336" spans="1:5" x14ac:dyDescent="0.25">
      <c r="A7336" s="2">
        <v>43922.504282893518</v>
      </c>
      <c r="B7336">
        <f t="shared" si="228"/>
        <v>3794904370.0419998</v>
      </c>
      <c r="C7336">
        <f t="shared" si="229"/>
        <v>11.749999523162842</v>
      </c>
      <c r="D7336" s="1">
        <v>246.21190000000001</v>
      </c>
      <c r="E7336" s="1">
        <v>-4.37026</v>
      </c>
    </row>
    <row r="7337" spans="1:5" x14ac:dyDescent="0.25">
      <c r="A7337" s="2">
        <v>43922.504282905094</v>
      </c>
      <c r="B7337">
        <f t="shared" si="228"/>
        <v>3794904370.0430002</v>
      </c>
      <c r="C7337">
        <f t="shared" si="229"/>
        <v>11.750999927520752</v>
      </c>
      <c r="D7337" s="1">
        <v>246.11519999999999</v>
      </c>
      <c r="E7337" s="1">
        <v>-4.3850829999999998</v>
      </c>
    </row>
    <row r="7338" spans="1:5" x14ac:dyDescent="0.25">
      <c r="A7338" s="2">
        <v>43922.504282916663</v>
      </c>
      <c r="B7338">
        <f t="shared" si="228"/>
        <v>3794904370.0439997</v>
      </c>
      <c r="C7338">
        <f t="shared" si="229"/>
        <v>11.751999378204346</v>
      </c>
      <c r="D7338" s="1">
        <v>246.2698</v>
      </c>
      <c r="E7338" s="1">
        <v>-4.3986179999999999</v>
      </c>
    </row>
    <row r="7339" spans="1:5" x14ac:dyDescent="0.25">
      <c r="A7339" s="2">
        <v>43922.504282928239</v>
      </c>
      <c r="B7339">
        <f t="shared" si="228"/>
        <v>3794904370.0450001</v>
      </c>
      <c r="C7339">
        <f t="shared" si="229"/>
        <v>11.752999782562256</v>
      </c>
      <c r="D7339" s="1">
        <v>246.4051</v>
      </c>
      <c r="E7339" s="1">
        <v>-4.4140860000000002</v>
      </c>
    </row>
    <row r="7340" spans="1:5" x14ac:dyDescent="0.25">
      <c r="A7340" s="2">
        <v>43922.504282939815</v>
      </c>
      <c r="B7340">
        <f t="shared" si="228"/>
        <v>3794904370.046</v>
      </c>
      <c r="C7340">
        <f t="shared" si="229"/>
        <v>11.753999710083008</v>
      </c>
      <c r="D7340" s="1">
        <v>246.2988</v>
      </c>
      <c r="E7340" s="1">
        <v>-4.428909</v>
      </c>
    </row>
    <row r="7341" spans="1:5" x14ac:dyDescent="0.25">
      <c r="A7341" s="2">
        <v>43922.504282951391</v>
      </c>
      <c r="B7341">
        <f t="shared" si="228"/>
        <v>3794904370.0470004</v>
      </c>
      <c r="C7341">
        <f t="shared" si="229"/>
        <v>11.755000114440918</v>
      </c>
      <c r="D7341" s="1">
        <v>246.4631</v>
      </c>
      <c r="E7341" s="1">
        <v>-4.4450219999999998</v>
      </c>
    </row>
    <row r="7342" spans="1:5" x14ac:dyDescent="0.25">
      <c r="A7342" s="2">
        <v>43922.50428296296</v>
      </c>
      <c r="B7342">
        <f t="shared" si="228"/>
        <v>3794904370.0479999</v>
      </c>
      <c r="C7342">
        <f t="shared" si="229"/>
        <v>11.755999565124512</v>
      </c>
      <c r="D7342" s="1">
        <v>246.4341</v>
      </c>
      <c r="E7342" s="1">
        <v>-4.465001</v>
      </c>
    </row>
    <row r="7343" spans="1:5" x14ac:dyDescent="0.25">
      <c r="A7343" s="2">
        <v>43922.504282974536</v>
      </c>
      <c r="B7343">
        <f t="shared" si="228"/>
        <v>3794904370.0489998</v>
      </c>
      <c r="C7343">
        <f t="shared" si="229"/>
        <v>11.756999492645264</v>
      </c>
      <c r="D7343" s="1">
        <v>246.42439999999999</v>
      </c>
      <c r="E7343" s="1">
        <v>-4.4798239999999998</v>
      </c>
    </row>
    <row r="7344" spans="1:5" x14ac:dyDescent="0.25">
      <c r="A7344" s="2">
        <v>43922.504282986112</v>
      </c>
      <c r="B7344">
        <f t="shared" si="228"/>
        <v>3794904370.0500002</v>
      </c>
      <c r="C7344">
        <f t="shared" si="229"/>
        <v>11.757999897003174</v>
      </c>
      <c r="D7344" s="1">
        <v>246.65639999999999</v>
      </c>
      <c r="E7344" s="1">
        <v>-4.5017370000000003</v>
      </c>
    </row>
    <row r="7345" spans="1:5" x14ac:dyDescent="0.25">
      <c r="A7345" s="2">
        <v>43922.504282997688</v>
      </c>
      <c r="B7345">
        <f t="shared" si="228"/>
        <v>3794904370.0510001</v>
      </c>
      <c r="C7345">
        <f t="shared" si="229"/>
        <v>11.758999824523926</v>
      </c>
      <c r="D7345" s="1">
        <v>246.5694</v>
      </c>
      <c r="E7345" s="1">
        <v>-4.5184939999999996</v>
      </c>
    </row>
    <row r="7346" spans="1:5" x14ac:dyDescent="0.25">
      <c r="A7346" s="2">
        <v>43922.504283009257</v>
      </c>
      <c r="B7346">
        <f t="shared" si="228"/>
        <v>3794904370.052</v>
      </c>
      <c r="C7346">
        <f t="shared" si="229"/>
        <v>11.759999752044678</v>
      </c>
      <c r="D7346" s="1">
        <v>246.65639999999999</v>
      </c>
      <c r="E7346" s="1">
        <v>-4.5397619999999996</v>
      </c>
    </row>
    <row r="7347" spans="1:5" x14ac:dyDescent="0.25">
      <c r="A7347" s="2">
        <v>43922.504283020833</v>
      </c>
      <c r="B7347">
        <f t="shared" si="228"/>
        <v>3794904370.053</v>
      </c>
      <c r="C7347">
        <f t="shared" si="229"/>
        <v>11.76099967956543</v>
      </c>
      <c r="D7347" s="1">
        <v>246.78200000000001</v>
      </c>
      <c r="E7347" s="1">
        <v>-4.5616750000000001</v>
      </c>
    </row>
    <row r="7348" spans="1:5" x14ac:dyDescent="0.25">
      <c r="A7348" s="2">
        <v>43922.504283032409</v>
      </c>
      <c r="B7348">
        <f t="shared" si="228"/>
        <v>3794904370.0540004</v>
      </c>
      <c r="C7348">
        <f t="shared" si="229"/>
        <v>11.76200008392334</v>
      </c>
      <c r="D7348" s="1">
        <v>246.71430000000001</v>
      </c>
      <c r="E7348" s="1">
        <v>-4.5822989999999999</v>
      </c>
    </row>
    <row r="7349" spans="1:5" x14ac:dyDescent="0.25">
      <c r="A7349" s="2">
        <v>43922.504283043978</v>
      </c>
      <c r="B7349">
        <f t="shared" si="228"/>
        <v>3794904370.0549998</v>
      </c>
      <c r="C7349">
        <f t="shared" si="229"/>
        <v>11.762999534606934</v>
      </c>
      <c r="D7349" s="1">
        <v>246.8399</v>
      </c>
      <c r="E7349" s="1">
        <v>-4.6067900000000002</v>
      </c>
    </row>
    <row r="7350" spans="1:5" x14ac:dyDescent="0.25">
      <c r="A7350" s="2">
        <v>43922.504283055554</v>
      </c>
      <c r="B7350">
        <f t="shared" si="228"/>
        <v>3794904370.0559998</v>
      </c>
      <c r="C7350">
        <f t="shared" si="229"/>
        <v>11.763999462127686</v>
      </c>
      <c r="D7350" s="1">
        <v>246.82060000000001</v>
      </c>
      <c r="E7350" s="1">
        <v>-4.626125</v>
      </c>
    </row>
    <row r="7351" spans="1:5" x14ac:dyDescent="0.25">
      <c r="A7351" s="2">
        <v>43922.50428306713</v>
      </c>
      <c r="B7351">
        <f t="shared" si="228"/>
        <v>3794904370.0570002</v>
      </c>
      <c r="C7351">
        <f t="shared" si="229"/>
        <v>11.764999866485596</v>
      </c>
      <c r="D7351" s="1">
        <v>246.89789999999999</v>
      </c>
      <c r="E7351" s="1">
        <v>-4.648682</v>
      </c>
    </row>
    <row r="7352" spans="1:5" x14ac:dyDescent="0.25">
      <c r="A7352" s="2">
        <v>43922.504283078706</v>
      </c>
      <c r="B7352">
        <f t="shared" si="228"/>
        <v>3794904370.0580001</v>
      </c>
      <c r="C7352">
        <f t="shared" si="229"/>
        <v>11.765999794006348</v>
      </c>
      <c r="D7352" s="1">
        <v>247.10079999999999</v>
      </c>
      <c r="E7352" s="1">
        <v>-4.6789740000000002</v>
      </c>
    </row>
    <row r="7353" spans="1:5" x14ac:dyDescent="0.25">
      <c r="A7353" s="2">
        <v>43922.504283090275</v>
      </c>
      <c r="B7353">
        <f t="shared" si="228"/>
        <v>3794904370.0589995</v>
      </c>
      <c r="C7353">
        <f t="shared" si="229"/>
        <v>11.766999244689941</v>
      </c>
      <c r="D7353" s="1">
        <v>246.95590000000001</v>
      </c>
      <c r="E7353" s="1">
        <v>-4.7008859999999997</v>
      </c>
    </row>
    <row r="7354" spans="1:5" x14ac:dyDescent="0.25">
      <c r="A7354" s="2">
        <v>43922.504283101851</v>
      </c>
      <c r="B7354">
        <f t="shared" si="228"/>
        <v>3794904370.0599999</v>
      </c>
      <c r="C7354">
        <f t="shared" si="229"/>
        <v>11.767999649047852</v>
      </c>
      <c r="D7354" s="1">
        <v>247.12979999999999</v>
      </c>
      <c r="E7354" s="1">
        <v>-4.729889</v>
      </c>
    </row>
    <row r="7355" spans="1:5" x14ac:dyDescent="0.25">
      <c r="A7355" s="2">
        <v>43922.504283113427</v>
      </c>
      <c r="B7355">
        <f t="shared" si="228"/>
        <v>3794904370.0609999</v>
      </c>
      <c r="C7355">
        <f t="shared" si="229"/>
        <v>11.768999576568604</v>
      </c>
      <c r="D7355" s="1">
        <v>247.18780000000001</v>
      </c>
      <c r="E7355" s="1">
        <v>-4.7543800000000003</v>
      </c>
    </row>
    <row r="7356" spans="1:5" x14ac:dyDescent="0.25">
      <c r="A7356" s="2">
        <v>43922.504283125003</v>
      </c>
      <c r="B7356">
        <f t="shared" si="228"/>
        <v>3794904370.0620003</v>
      </c>
      <c r="C7356">
        <f t="shared" si="229"/>
        <v>11.769999980926514</v>
      </c>
      <c r="D7356" s="1">
        <v>247.12979999999999</v>
      </c>
      <c r="E7356" s="1">
        <v>-4.7775809999999996</v>
      </c>
    </row>
    <row r="7357" spans="1:5" x14ac:dyDescent="0.25">
      <c r="A7357" s="2">
        <v>43922.504283136572</v>
      </c>
      <c r="B7357">
        <f t="shared" si="228"/>
        <v>3794904370.0629997</v>
      </c>
      <c r="C7357">
        <f t="shared" si="229"/>
        <v>11.770999431610107</v>
      </c>
      <c r="D7357" s="1">
        <v>247.33269999999999</v>
      </c>
      <c r="E7357" s="1">
        <v>-4.8040060000000002</v>
      </c>
    </row>
    <row r="7358" spans="1:5" x14ac:dyDescent="0.25">
      <c r="A7358" s="2">
        <v>43922.504283148148</v>
      </c>
      <c r="B7358">
        <f t="shared" si="228"/>
        <v>3794904370.0640001</v>
      </c>
      <c r="C7358">
        <f t="shared" si="229"/>
        <v>11.771999835968018</v>
      </c>
      <c r="D7358" s="1">
        <v>247.18780000000001</v>
      </c>
      <c r="E7358" s="1">
        <v>-4.8317189999999997</v>
      </c>
    </row>
    <row r="7359" spans="1:5" x14ac:dyDescent="0.25">
      <c r="A7359" s="2">
        <v>43922.504283159724</v>
      </c>
      <c r="B7359">
        <f t="shared" si="228"/>
        <v>3794904370.0650001</v>
      </c>
      <c r="C7359">
        <f t="shared" si="229"/>
        <v>11.77299976348877</v>
      </c>
      <c r="D7359" s="1">
        <v>247.41970000000001</v>
      </c>
      <c r="E7359" s="1">
        <v>-4.8594330000000001</v>
      </c>
    </row>
    <row r="7360" spans="1:5" x14ac:dyDescent="0.25">
      <c r="A7360" s="2">
        <v>43922.5042831713</v>
      </c>
      <c r="B7360">
        <f t="shared" si="228"/>
        <v>3794904370.0660005</v>
      </c>
      <c r="C7360">
        <f t="shared" si="229"/>
        <v>11.77400016784668</v>
      </c>
      <c r="D7360" s="1">
        <v>247.37139999999999</v>
      </c>
      <c r="E7360" s="1">
        <v>-4.8871460000000004</v>
      </c>
    </row>
    <row r="7361" spans="1:5" x14ac:dyDescent="0.25">
      <c r="A7361" s="2">
        <v>43922.504283182869</v>
      </c>
      <c r="B7361">
        <f t="shared" si="228"/>
        <v>3794904370.0669999</v>
      </c>
      <c r="C7361">
        <f t="shared" si="229"/>
        <v>11.774999618530273</v>
      </c>
      <c r="D7361" s="1">
        <v>247.28440000000001</v>
      </c>
      <c r="E7361" s="1">
        <v>-4.9161479999999997</v>
      </c>
    </row>
    <row r="7362" spans="1:5" x14ac:dyDescent="0.25">
      <c r="A7362" s="2">
        <v>43922.504283194445</v>
      </c>
      <c r="B7362">
        <f t="shared" ref="B7362:B7425" si="230">86400*A7362</f>
        <v>3794904370.0679998</v>
      </c>
      <c r="C7362">
        <f t="shared" ref="C7362:C7425" si="231">B7362-$B$1</f>
        <v>11.775999546051025</v>
      </c>
      <c r="D7362" s="1">
        <v>247.5163</v>
      </c>
      <c r="E7362" s="1">
        <v>-4.9432169999999998</v>
      </c>
    </row>
    <row r="7363" spans="1:5" x14ac:dyDescent="0.25">
      <c r="A7363" s="2">
        <v>43922.504283206021</v>
      </c>
      <c r="B7363">
        <f t="shared" si="230"/>
        <v>3794904370.0690002</v>
      </c>
      <c r="C7363">
        <f t="shared" si="231"/>
        <v>11.776999950408936</v>
      </c>
      <c r="D7363" s="1">
        <v>247.43899999999999</v>
      </c>
      <c r="E7363" s="1">
        <v>-4.9754420000000001</v>
      </c>
    </row>
    <row r="7364" spans="1:5" x14ac:dyDescent="0.25">
      <c r="A7364" s="2">
        <v>43922.50428321759</v>
      </c>
      <c r="B7364">
        <f t="shared" si="230"/>
        <v>3794904370.0699997</v>
      </c>
      <c r="C7364">
        <f t="shared" si="231"/>
        <v>11.777999401092529</v>
      </c>
      <c r="D7364" s="1">
        <v>247.52600000000001</v>
      </c>
      <c r="E7364" s="1">
        <v>-5.0025110000000002</v>
      </c>
    </row>
    <row r="7365" spans="1:5" x14ac:dyDescent="0.25">
      <c r="A7365" s="2">
        <v>43922.504283229166</v>
      </c>
      <c r="B7365">
        <f t="shared" si="230"/>
        <v>3794904370.0710001</v>
      </c>
      <c r="C7365">
        <f t="shared" si="231"/>
        <v>11.778999805450439</v>
      </c>
      <c r="D7365" s="1">
        <v>247.6516</v>
      </c>
      <c r="E7365" s="1">
        <v>-5.030869</v>
      </c>
    </row>
    <row r="7366" spans="1:5" x14ac:dyDescent="0.25">
      <c r="A7366" s="2">
        <v>43922.504283240742</v>
      </c>
      <c r="B7366">
        <f t="shared" si="230"/>
        <v>3794904370.072</v>
      </c>
      <c r="C7366">
        <f t="shared" si="231"/>
        <v>11.779999732971191</v>
      </c>
      <c r="D7366" s="1">
        <v>247.56460000000001</v>
      </c>
      <c r="E7366" s="1">
        <v>-5.0618040000000004</v>
      </c>
    </row>
    <row r="7367" spans="1:5" x14ac:dyDescent="0.25">
      <c r="A7367" s="2">
        <v>43922.504283252318</v>
      </c>
      <c r="B7367">
        <f t="shared" si="230"/>
        <v>3794904370.0730004</v>
      </c>
      <c r="C7367">
        <f t="shared" si="231"/>
        <v>11.781000137329102</v>
      </c>
      <c r="D7367" s="1">
        <v>247.76759999999999</v>
      </c>
      <c r="E7367" s="1">
        <v>-5.0972520000000001</v>
      </c>
    </row>
    <row r="7368" spans="1:5" x14ac:dyDescent="0.25">
      <c r="A7368" s="2">
        <v>43922.504283263886</v>
      </c>
      <c r="B7368">
        <f t="shared" si="230"/>
        <v>3794904370.0739999</v>
      </c>
      <c r="C7368">
        <f t="shared" si="231"/>
        <v>11.781999588012695</v>
      </c>
      <c r="D7368" s="1">
        <v>247.6806</v>
      </c>
      <c r="E7368" s="1">
        <v>-5.1204539999999996</v>
      </c>
    </row>
    <row r="7369" spans="1:5" x14ac:dyDescent="0.25">
      <c r="A7369" s="2">
        <v>43922.504283275463</v>
      </c>
      <c r="B7369">
        <f t="shared" si="230"/>
        <v>3794904370.0749998</v>
      </c>
      <c r="C7369">
        <f t="shared" si="231"/>
        <v>11.782999515533447</v>
      </c>
      <c r="D7369" s="1">
        <v>247.7482</v>
      </c>
      <c r="E7369" s="1">
        <v>-5.151389</v>
      </c>
    </row>
    <row r="7370" spans="1:5" x14ac:dyDescent="0.25">
      <c r="A7370" s="2">
        <v>43922.504283287039</v>
      </c>
      <c r="B7370">
        <f t="shared" si="230"/>
        <v>3794904370.0760002</v>
      </c>
      <c r="C7370">
        <f t="shared" si="231"/>
        <v>11.783999919891357</v>
      </c>
      <c r="D7370" s="1">
        <v>247.94149999999999</v>
      </c>
      <c r="E7370" s="1">
        <v>-5.1836140000000004</v>
      </c>
    </row>
    <row r="7371" spans="1:5" x14ac:dyDescent="0.25">
      <c r="A7371" s="2">
        <v>43922.504283298615</v>
      </c>
      <c r="B7371">
        <f t="shared" si="230"/>
        <v>3794904370.0770001</v>
      </c>
      <c r="C7371">
        <f t="shared" si="231"/>
        <v>11.784999847412109</v>
      </c>
      <c r="D7371" s="1">
        <v>247.7482</v>
      </c>
      <c r="E7371" s="1">
        <v>-5.2126159999999997</v>
      </c>
    </row>
    <row r="7372" spans="1:5" x14ac:dyDescent="0.25">
      <c r="A7372" s="2">
        <v>43922.504283310183</v>
      </c>
      <c r="B7372">
        <f t="shared" si="230"/>
        <v>3794904370.0780001</v>
      </c>
      <c r="C7372">
        <f t="shared" si="231"/>
        <v>11.785999774932861</v>
      </c>
      <c r="D7372" s="1">
        <v>247.91249999999999</v>
      </c>
      <c r="E7372" s="1">
        <v>-5.2429079999999999</v>
      </c>
    </row>
    <row r="7373" spans="1:5" x14ac:dyDescent="0.25">
      <c r="A7373" s="2">
        <v>43922.504283321759</v>
      </c>
      <c r="B7373">
        <f t="shared" si="230"/>
        <v>3794904370.079</v>
      </c>
      <c r="C7373">
        <f t="shared" si="231"/>
        <v>11.786999702453613</v>
      </c>
      <c r="D7373" s="1">
        <v>248.0188</v>
      </c>
      <c r="E7373" s="1">
        <v>-5.2757769999999997</v>
      </c>
    </row>
    <row r="7374" spans="1:5" x14ac:dyDescent="0.25">
      <c r="A7374" s="2">
        <v>43922.504283333335</v>
      </c>
      <c r="B7374">
        <f t="shared" si="230"/>
        <v>3794904370.0800004</v>
      </c>
      <c r="C7374">
        <f t="shared" si="231"/>
        <v>11.788000106811523</v>
      </c>
      <c r="D7374" s="1">
        <v>247.90280000000001</v>
      </c>
      <c r="E7374" s="1">
        <v>-5.3054240000000004</v>
      </c>
    </row>
    <row r="7375" spans="1:5" x14ac:dyDescent="0.25">
      <c r="A7375" s="2">
        <v>43922.504283344904</v>
      </c>
      <c r="B7375">
        <f t="shared" si="230"/>
        <v>3794904370.0809999</v>
      </c>
      <c r="C7375">
        <f t="shared" si="231"/>
        <v>11.788999557495117</v>
      </c>
      <c r="D7375" s="1">
        <v>248.0574</v>
      </c>
      <c r="E7375" s="1">
        <v>-5.3350710000000001</v>
      </c>
    </row>
    <row r="7376" spans="1:5" x14ac:dyDescent="0.25">
      <c r="A7376" s="2">
        <v>43922.50428335648</v>
      </c>
      <c r="B7376">
        <f t="shared" si="230"/>
        <v>3794904370.0819998</v>
      </c>
      <c r="C7376">
        <f t="shared" si="231"/>
        <v>11.789999485015869</v>
      </c>
      <c r="D7376" s="1">
        <v>247.97049999999999</v>
      </c>
      <c r="E7376" s="1">
        <v>-5.3660069999999997</v>
      </c>
    </row>
    <row r="7377" spans="1:5" x14ac:dyDescent="0.25">
      <c r="A7377" s="2">
        <v>43922.504283368056</v>
      </c>
      <c r="B7377">
        <f t="shared" si="230"/>
        <v>3794904370.0830002</v>
      </c>
      <c r="C7377">
        <f t="shared" si="231"/>
        <v>11.790999889373779</v>
      </c>
      <c r="D7377" s="1">
        <v>248.06710000000001</v>
      </c>
      <c r="E7377" s="1">
        <v>-5.3969420000000001</v>
      </c>
    </row>
    <row r="7378" spans="1:5" x14ac:dyDescent="0.25">
      <c r="A7378" s="2">
        <v>43922.504283379632</v>
      </c>
      <c r="B7378">
        <f t="shared" si="230"/>
        <v>3794904370.0840001</v>
      </c>
      <c r="C7378">
        <f t="shared" si="231"/>
        <v>11.791999816894531</v>
      </c>
      <c r="D7378" s="1">
        <v>248.1927</v>
      </c>
      <c r="E7378" s="1">
        <v>-5.4330340000000001</v>
      </c>
    </row>
    <row r="7379" spans="1:5" x14ac:dyDescent="0.25">
      <c r="A7379" s="2">
        <v>43922.504283391201</v>
      </c>
      <c r="B7379">
        <f t="shared" si="230"/>
        <v>3794904370.0849996</v>
      </c>
      <c r="C7379">
        <f t="shared" si="231"/>
        <v>11.792999267578125</v>
      </c>
      <c r="D7379" s="1">
        <v>248.06710000000001</v>
      </c>
      <c r="E7379" s="1">
        <v>-5.4601030000000002</v>
      </c>
    </row>
    <row r="7380" spans="1:5" x14ac:dyDescent="0.25">
      <c r="A7380" s="2">
        <v>43922.504283402777</v>
      </c>
      <c r="B7380">
        <f t="shared" si="230"/>
        <v>3794904370.086</v>
      </c>
      <c r="C7380">
        <f t="shared" si="231"/>
        <v>11.793999671936035</v>
      </c>
      <c r="D7380" s="1">
        <v>248.23140000000001</v>
      </c>
      <c r="E7380" s="1">
        <v>-5.4865269999999997</v>
      </c>
    </row>
    <row r="7381" spans="1:5" x14ac:dyDescent="0.25">
      <c r="A7381" s="2">
        <v>43922.504283414353</v>
      </c>
      <c r="B7381">
        <f t="shared" si="230"/>
        <v>3794904370.0869999</v>
      </c>
      <c r="C7381">
        <f t="shared" si="231"/>
        <v>11.794999599456787</v>
      </c>
      <c r="D7381" s="1">
        <v>248.27969999999999</v>
      </c>
      <c r="E7381" s="1">
        <v>-5.5187520000000001</v>
      </c>
    </row>
    <row r="7382" spans="1:5" x14ac:dyDescent="0.25">
      <c r="A7382" s="2">
        <v>43922.504283425929</v>
      </c>
      <c r="B7382">
        <f t="shared" si="230"/>
        <v>3794904370.0880003</v>
      </c>
      <c r="C7382">
        <f t="shared" si="231"/>
        <v>11.796000003814697</v>
      </c>
      <c r="D7382" s="1">
        <v>248.20240000000001</v>
      </c>
      <c r="E7382" s="1">
        <v>-5.5529109999999999</v>
      </c>
    </row>
    <row r="7383" spans="1:5" x14ac:dyDescent="0.25">
      <c r="A7383" s="2">
        <v>43922.504283437498</v>
      </c>
      <c r="B7383">
        <f t="shared" si="230"/>
        <v>3794904370.0889997</v>
      </c>
      <c r="C7383">
        <f t="shared" si="231"/>
        <v>11.796999454498291</v>
      </c>
      <c r="D7383" s="1">
        <v>248.36660000000001</v>
      </c>
      <c r="E7383" s="1">
        <v>-5.5793350000000004</v>
      </c>
    </row>
    <row r="7384" spans="1:5" x14ac:dyDescent="0.25">
      <c r="A7384" s="2">
        <v>43922.504283449074</v>
      </c>
      <c r="B7384">
        <f t="shared" si="230"/>
        <v>3794904370.0900002</v>
      </c>
      <c r="C7384">
        <f t="shared" si="231"/>
        <v>11.797999858856201</v>
      </c>
      <c r="D7384" s="1">
        <v>248.29900000000001</v>
      </c>
      <c r="E7384" s="1">
        <v>-5.6083369999999997</v>
      </c>
    </row>
    <row r="7385" spans="1:5" x14ac:dyDescent="0.25">
      <c r="A7385" s="2">
        <v>43922.50428346065</v>
      </c>
      <c r="B7385">
        <f t="shared" si="230"/>
        <v>3794904370.0910001</v>
      </c>
      <c r="C7385">
        <f t="shared" si="231"/>
        <v>11.798999786376953</v>
      </c>
      <c r="D7385" s="1">
        <v>248.43430000000001</v>
      </c>
      <c r="E7385" s="1">
        <v>-5.6399179999999998</v>
      </c>
    </row>
    <row r="7386" spans="1:5" x14ac:dyDescent="0.25">
      <c r="A7386" s="2">
        <v>43922.504283472219</v>
      </c>
      <c r="B7386">
        <f t="shared" si="230"/>
        <v>3794904370.0919995</v>
      </c>
      <c r="C7386">
        <f t="shared" si="231"/>
        <v>11.799999237060547</v>
      </c>
      <c r="D7386" s="1">
        <v>248.5309</v>
      </c>
      <c r="E7386" s="1">
        <v>-5.6676310000000001</v>
      </c>
    </row>
    <row r="7387" spans="1:5" x14ac:dyDescent="0.25">
      <c r="A7387" s="2">
        <v>43922.504283483795</v>
      </c>
      <c r="B7387">
        <f t="shared" si="230"/>
        <v>3794904370.0929999</v>
      </c>
      <c r="C7387">
        <f t="shared" si="231"/>
        <v>11.800999641418457</v>
      </c>
      <c r="D7387" s="1">
        <v>248.3956</v>
      </c>
      <c r="E7387" s="1">
        <v>-5.6972779999999998</v>
      </c>
    </row>
    <row r="7388" spans="1:5" x14ac:dyDescent="0.25">
      <c r="A7388" s="2">
        <v>43922.504283495371</v>
      </c>
      <c r="B7388">
        <f t="shared" si="230"/>
        <v>3794904370.0939999</v>
      </c>
      <c r="C7388">
        <f t="shared" si="231"/>
        <v>11.801999568939209</v>
      </c>
      <c r="D7388" s="1">
        <v>248.56960000000001</v>
      </c>
      <c r="E7388" s="1">
        <v>-5.72628</v>
      </c>
    </row>
    <row r="7389" spans="1:5" x14ac:dyDescent="0.25">
      <c r="A7389" s="2">
        <v>43922.504283506947</v>
      </c>
      <c r="B7389">
        <f t="shared" si="230"/>
        <v>3794904370.0950003</v>
      </c>
      <c r="C7389">
        <f t="shared" si="231"/>
        <v>11.802999973297119</v>
      </c>
      <c r="D7389" s="1">
        <v>248.4633</v>
      </c>
      <c r="E7389" s="1">
        <v>-5.7527049999999997</v>
      </c>
    </row>
    <row r="7390" spans="1:5" x14ac:dyDescent="0.25">
      <c r="A7390" s="2">
        <v>43922.504283518516</v>
      </c>
      <c r="B7390">
        <f t="shared" si="230"/>
        <v>3794904370.0959997</v>
      </c>
      <c r="C7390">
        <f t="shared" si="231"/>
        <v>11.803999423980713</v>
      </c>
      <c r="D7390" s="1">
        <v>248.55019999999999</v>
      </c>
      <c r="E7390" s="1">
        <v>-5.7829959999999998</v>
      </c>
    </row>
    <row r="7391" spans="1:5" x14ac:dyDescent="0.25">
      <c r="A7391" s="2">
        <v>43922.504283530092</v>
      </c>
      <c r="B7391">
        <f t="shared" si="230"/>
        <v>3794904370.0970001</v>
      </c>
      <c r="C7391">
        <f t="shared" si="231"/>
        <v>11.804999828338623</v>
      </c>
      <c r="D7391" s="1">
        <v>248.63720000000001</v>
      </c>
      <c r="E7391" s="1">
        <v>-5.8132869999999999</v>
      </c>
    </row>
    <row r="7392" spans="1:5" x14ac:dyDescent="0.25">
      <c r="A7392" s="2">
        <v>43922.504283541668</v>
      </c>
      <c r="B7392">
        <f t="shared" si="230"/>
        <v>3794904370.098</v>
      </c>
      <c r="C7392">
        <f t="shared" si="231"/>
        <v>11.805999755859375</v>
      </c>
      <c r="D7392" s="1">
        <v>248.55019999999999</v>
      </c>
      <c r="E7392" s="1">
        <v>-5.8397119999999996</v>
      </c>
    </row>
    <row r="7393" spans="1:5" x14ac:dyDescent="0.25">
      <c r="A7393" s="2">
        <v>43922.504283553244</v>
      </c>
      <c r="B7393">
        <f t="shared" si="230"/>
        <v>3794904370.0990005</v>
      </c>
      <c r="C7393">
        <f t="shared" si="231"/>
        <v>11.807000160217285</v>
      </c>
      <c r="D7393" s="1">
        <v>248.70480000000001</v>
      </c>
      <c r="E7393" s="1">
        <v>-5.8654919999999997</v>
      </c>
    </row>
    <row r="7394" spans="1:5" x14ac:dyDescent="0.25">
      <c r="A7394" s="2">
        <v>43922.504283564813</v>
      </c>
      <c r="B7394">
        <f t="shared" si="230"/>
        <v>3794904370.0999999</v>
      </c>
      <c r="C7394">
        <f t="shared" si="231"/>
        <v>11.807999610900879</v>
      </c>
      <c r="D7394" s="1">
        <v>248.71449999999999</v>
      </c>
      <c r="E7394" s="1">
        <v>-5.8919160000000002</v>
      </c>
    </row>
    <row r="7395" spans="1:5" x14ac:dyDescent="0.25">
      <c r="A7395" s="2">
        <v>43922.504283576389</v>
      </c>
      <c r="B7395">
        <f t="shared" si="230"/>
        <v>3794904370.1009998</v>
      </c>
      <c r="C7395">
        <f t="shared" si="231"/>
        <v>11.808999538421631</v>
      </c>
      <c r="D7395" s="1">
        <v>248.68549999999999</v>
      </c>
      <c r="E7395" s="1">
        <v>-5.9183399999999997</v>
      </c>
    </row>
    <row r="7396" spans="1:5" x14ac:dyDescent="0.25">
      <c r="A7396" s="2">
        <v>43922.504283587965</v>
      </c>
      <c r="B7396">
        <f t="shared" si="230"/>
        <v>3794904370.1020002</v>
      </c>
      <c r="C7396">
        <f t="shared" si="231"/>
        <v>11.809999942779541</v>
      </c>
      <c r="D7396" s="1">
        <v>248.81110000000001</v>
      </c>
      <c r="E7396" s="1">
        <v>-5.9447650000000003</v>
      </c>
    </row>
    <row r="7397" spans="1:5" x14ac:dyDescent="0.25">
      <c r="A7397" s="2">
        <v>43922.504283599534</v>
      </c>
      <c r="B7397">
        <f t="shared" si="230"/>
        <v>3794904370.1029997</v>
      </c>
      <c r="C7397">
        <f t="shared" si="231"/>
        <v>11.810999393463135</v>
      </c>
      <c r="D7397" s="1">
        <v>248.64689999999999</v>
      </c>
      <c r="E7397" s="1">
        <v>-5.9718340000000003</v>
      </c>
    </row>
    <row r="7398" spans="1:5" x14ac:dyDescent="0.25">
      <c r="A7398" s="2">
        <v>43922.50428361111</v>
      </c>
      <c r="B7398">
        <f t="shared" si="230"/>
        <v>3794904370.1040001</v>
      </c>
      <c r="C7398">
        <f t="shared" si="231"/>
        <v>11.811999797821045</v>
      </c>
      <c r="D7398" s="1">
        <v>248.78210000000001</v>
      </c>
      <c r="E7398" s="1">
        <v>-5.9950349999999997</v>
      </c>
    </row>
    <row r="7399" spans="1:5" x14ac:dyDescent="0.25">
      <c r="A7399" s="2">
        <v>43922.504283622686</v>
      </c>
      <c r="B7399">
        <f t="shared" si="230"/>
        <v>3794904370.105</v>
      </c>
      <c r="C7399">
        <f t="shared" si="231"/>
        <v>11.812999725341797</v>
      </c>
      <c r="D7399" s="1">
        <v>248.8305</v>
      </c>
      <c r="E7399" s="1">
        <v>-6.0214600000000003</v>
      </c>
    </row>
    <row r="7400" spans="1:5" x14ac:dyDescent="0.25">
      <c r="A7400" s="2">
        <v>43922.504283634262</v>
      </c>
      <c r="B7400">
        <f t="shared" si="230"/>
        <v>3794904370.1060004</v>
      </c>
      <c r="C7400">
        <f t="shared" si="231"/>
        <v>11.814000129699707</v>
      </c>
      <c r="D7400" s="1">
        <v>248.81110000000001</v>
      </c>
      <c r="E7400" s="1">
        <v>-6.0440170000000002</v>
      </c>
    </row>
    <row r="7401" spans="1:5" x14ac:dyDescent="0.25">
      <c r="A7401" s="2">
        <v>43922.504283645831</v>
      </c>
      <c r="B7401">
        <f t="shared" si="230"/>
        <v>3794904370.1069999</v>
      </c>
      <c r="C7401">
        <f t="shared" si="231"/>
        <v>11.814999580383301</v>
      </c>
      <c r="D7401" s="1">
        <v>248.87880000000001</v>
      </c>
      <c r="E7401" s="1">
        <v>-6.0678640000000001</v>
      </c>
    </row>
    <row r="7402" spans="1:5" x14ac:dyDescent="0.25">
      <c r="A7402" s="2">
        <v>43922.504283657407</v>
      </c>
      <c r="B7402">
        <f t="shared" si="230"/>
        <v>3794904370.1079998</v>
      </c>
      <c r="C7402">
        <f t="shared" si="231"/>
        <v>11.815999507904053</v>
      </c>
      <c r="D7402" s="1">
        <v>248.81110000000001</v>
      </c>
      <c r="E7402" s="1">
        <v>-6.0891320000000002</v>
      </c>
    </row>
    <row r="7403" spans="1:5" x14ac:dyDescent="0.25">
      <c r="A7403" s="2">
        <v>43922.504283668983</v>
      </c>
      <c r="B7403">
        <f t="shared" si="230"/>
        <v>3794904370.1090002</v>
      </c>
      <c r="C7403">
        <f t="shared" si="231"/>
        <v>11.816999912261963</v>
      </c>
      <c r="D7403" s="1">
        <v>248.8691</v>
      </c>
      <c r="E7403" s="1">
        <v>-6.1116890000000001</v>
      </c>
    </row>
    <row r="7404" spans="1:5" x14ac:dyDescent="0.25">
      <c r="A7404" s="2">
        <v>43922.504283680559</v>
      </c>
      <c r="B7404">
        <f t="shared" si="230"/>
        <v>3794904370.1100001</v>
      </c>
      <c r="C7404">
        <f t="shared" si="231"/>
        <v>11.817999839782715</v>
      </c>
      <c r="D7404" s="1">
        <v>248.99469999999999</v>
      </c>
      <c r="E7404" s="1">
        <v>-6.1361800000000004</v>
      </c>
    </row>
    <row r="7405" spans="1:5" x14ac:dyDescent="0.25">
      <c r="A7405" s="2">
        <v>43922.504283692128</v>
      </c>
      <c r="B7405">
        <f t="shared" si="230"/>
        <v>3794904370.1109996</v>
      </c>
      <c r="C7405">
        <f t="shared" si="231"/>
        <v>11.818999290466309</v>
      </c>
      <c r="D7405" s="1">
        <v>248.8691</v>
      </c>
      <c r="E7405" s="1">
        <v>-6.158093</v>
      </c>
    </row>
    <row r="7406" spans="1:5" x14ac:dyDescent="0.25">
      <c r="A7406" s="2">
        <v>43922.504283703704</v>
      </c>
      <c r="B7406">
        <f t="shared" si="230"/>
        <v>3794904370.112</v>
      </c>
      <c r="C7406">
        <f t="shared" si="231"/>
        <v>11.819999694824219</v>
      </c>
      <c r="D7406" s="1">
        <v>248.99469999999999</v>
      </c>
      <c r="E7406" s="1">
        <v>-6.1767839999999996</v>
      </c>
    </row>
    <row r="7407" spans="1:5" x14ac:dyDescent="0.25">
      <c r="A7407" s="2">
        <v>43922.50428371528</v>
      </c>
      <c r="B7407">
        <f t="shared" si="230"/>
        <v>3794904370.1130004</v>
      </c>
      <c r="C7407">
        <f t="shared" si="231"/>
        <v>11.821000099182129</v>
      </c>
      <c r="D7407" s="1">
        <v>248.99469999999999</v>
      </c>
      <c r="E7407" s="1">
        <v>-6.1993410000000004</v>
      </c>
    </row>
    <row r="7408" spans="1:5" x14ac:dyDescent="0.25">
      <c r="A7408" s="2">
        <v>43922.504283726848</v>
      </c>
      <c r="B7408">
        <f t="shared" si="230"/>
        <v>3794904370.1139998</v>
      </c>
      <c r="C7408">
        <f t="shared" si="231"/>
        <v>11.821999549865723</v>
      </c>
      <c r="D7408" s="1">
        <v>248.99469999999999</v>
      </c>
      <c r="E7408" s="1">
        <v>-6.216742</v>
      </c>
    </row>
    <row r="7409" spans="1:5" x14ac:dyDescent="0.25">
      <c r="A7409" s="2">
        <v>43922.504283738424</v>
      </c>
      <c r="B7409">
        <f t="shared" si="230"/>
        <v>3794904370.1149998</v>
      </c>
      <c r="C7409">
        <f t="shared" si="231"/>
        <v>11.822999477386475</v>
      </c>
      <c r="D7409" s="1">
        <v>249.09139999999999</v>
      </c>
      <c r="E7409" s="1">
        <v>-6.234788</v>
      </c>
    </row>
    <row r="7410" spans="1:5" x14ac:dyDescent="0.25">
      <c r="A7410" s="2">
        <v>43922.50428375</v>
      </c>
      <c r="B7410">
        <f t="shared" si="230"/>
        <v>3794904370.1160002</v>
      </c>
      <c r="C7410">
        <f t="shared" si="231"/>
        <v>11.823999881744385</v>
      </c>
      <c r="D7410" s="1">
        <v>248.99469999999999</v>
      </c>
      <c r="E7410" s="1">
        <v>-6.2547680000000003</v>
      </c>
    </row>
    <row r="7411" spans="1:5" x14ac:dyDescent="0.25">
      <c r="A7411" s="2">
        <v>43922.504283761577</v>
      </c>
      <c r="B7411">
        <f t="shared" si="230"/>
        <v>3794904370.1170001</v>
      </c>
      <c r="C7411">
        <f t="shared" si="231"/>
        <v>11.824999809265137</v>
      </c>
      <c r="D7411" s="1">
        <v>249.0624</v>
      </c>
      <c r="E7411" s="1">
        <v>-6.2741030000000002</v>
      </c>
    </row>
    <row r="7412" spans="1:5" x14ac:dyDescent="0.25">
      <c r="A7412" s="2">
        <v>43922.504283773145</v>
      </c>
      <c r="B7412">
        <f t="shared" si="230"/>
        <v>3794904370.1179996</v>
      </c>
      <c r="C7412">
        <f t="shared" si="231"/>
        <v>11.82599925994873</v>
      </c>
      <c r="D7412" s="1">
        <v>249.11070000000001</v>
      </c>
      <c r="E7412" s="1">
        <v>-6.2908600000000003</v>
      </c>
    </row>
    <row r="7413" spans="1:5" x14ac:dyDescent="0.25">
      <c r="A7413" s="2">
        <v>43922.504283784721</v>
      </c>
      <c r="B7413">
        <f t="shared" si="230"/>
        <v>3794904370.119</v>
      </c>
      <c r="C7413">
        <f t="shared" si="231"/>
        <v>11.826999664306641</v>
      </c>
      <c r="D7413" s="1">
        <v>249.01410000000001</v>
      </c>
      <c r="E7413" s="1">
        <v>-6.3063269999999996</v>
      </c>
    </row>
    <row r="7414" spans="1:5" x14ac:dyDescent="0.25">
      <c r="A7414" s="2">
        <v>43922.504283796297</v>
      </c>
      <c r="B7414">
        <f t="shared" si="230"/>
        <v>3794904370.1199999</v>
      </c>
      <c r="C7414">
        <f t="shared" si="231"/>
        <v>11.827999591827393</v>
      </c>
      <c r="D7414" s="1">
        <v>249.15899999999999</v>
      </c>
      <c r="E7414" s="1">
        <v>-6.325018</v>
      </c>
    </row>
    <row r="7415" spans="1:5" x14ac:dyDescent="0.25">
      <c r="A7415" s="2">
        <v>43922.504283807873</v>
      </c>
      <c r="B7415">
        <f t="shared" si="230"/>
        <v>3794904370.1210003</v>
      </c>
      <c r="C7415">
        <f t="shared" si="231"/>
        <v>11.828999996185303</v>
      </c>
      <c r="D7415" s="1">
        <v>249.04300000000001</v>
      </c>
      <c r="E7415" s="1">
        <v>-6.3449970000000002</v>
      </c>
    </row>
    <row r="7416" spans="1:5" x14ac:dyDescent="0.25">
      <c r="A7416" s="2">
        <v>43922.504283819442</v>
      </c>
      <c r="B7416">
        <f t="shared" si="230"/>
        <v>3794904370.1219997</v>
      </c>
      <c r="C7416">
        <f t="shared" si="231"/>
        <v>11.829999446868896</v>
      </c>
      <c r="D7416" s="1">
        <v>249.04300000000001</v>
      </c>
      <c r="E7416" s="1">
        <v>-6.3527310000000003</v>
      </c>
    </row>
    <row r="7417" spans="1:5" x14ac:dyDescent="0.25">
      <c r="A7417" s="2">
        <v>43922.504283831018</v>
      </c>
      <c r="B7417">
        <f t="shared" si="230"/>
        <v>3794904370.1230001</v>
      </c>
      <c r="C7417">
        <f t="shared" si="231"/>
        <v>11.830999851226807</v>
      </c>
      <c r="D7417" s="1">
        <v>249.24600000000001</v>
      </c>
      <c r="E7417" s="1">
        <v>-6.3707770000000004</v>
      </c>
    </row>
    <row r="7418" spans="1:5" x14ac:dyDescent="0.25">
      <c r="A7418" s="2">
        <v>43922.504283842594</v>
      </c>
      <c r="B7418">
        <f t="shared" si="230"/>
        <v>3794904370.1240001</v>
      </c>
      <c r="C7418">
        <f t="shared" si="231"/>
        <v>11.831999778747559</v>
      </c>
      <c r="D7418" s="1">
        <v>249.13</v>
      </c>
      <c r="E7418" s="1">
        <v>-6.3817339999999998</v>
      </c>
    </row>
    <row r="7419" spans="1:5" x14ac:dyDescent="0.25">
      <c r="A7419" s="2">
        <v>43922.504283854163</v>
      </c>
      <c r="B7419">
        <f t="shared" si="230"/>
        <v>3794904370.1249995</v>
      </c>
      <c r="C7419">
        <f t="shared" si="231"/>
        <v>11.832999229431152</v>
      </c>
      <c r="D7419" s="1">
        <v>249.2653</v>
      </c>
      <c r="E7419" s="1">
        <v>-6.3972020000000001</v>
      </c>
    </row>
    <row r="7420" spans="1:5" x14ac:dyDescent="0.25">
      <c r="A7420" s="2">
        <v>43922.504283865739</v>
      </c>
      <c r="B7420">
        <f t="shared" si="230"/>
        <v>3794904370.1259999</v>
      </c>
      <c r="C7420">
        <f t="shared" si="231"/>
        <v>11.833999633789063</v>
      </c>
      <c r="D7420" s="1">
        <v>249.36189999999999</v>
      </c>
      <c r="E7420" s="1">
        <v>-6.4088029999999998</v>
      </c>
    </row>
    <row r="7421" spans="1:5" x14ac:dyDescent="0.25">
      <c r="A7421" s="2">
        <v>43922.504283877315</v>
      </c>
      <c r="B7421">
        <f t="shared" si="230"/>
        <v>3794904370.1269999</v>
      </c>
      <c r="C7421">
        <f t="shared" si="231"/>
        <v>11.834999561309814</v>
      </c>
      <c r="D7421" s="1">
        <v>249.1397</v>
      </c>
      <c r="E7421" s="1">
        <v>-6.4236259999999996</v>
      </c>
    </row>
    <row r="7422" spans="1:5" x14ac:dyDescent="0.25">
      <c r="A7422" s="2">
        <v>43922.504283888891</v>
      </c>
      <c r="B7422">
        <f t="shared" si="230"/>
        <v>3794904370.1280003</v>
      </c>
      <c r="C7422">
        <f t="shared" si="231"/>
        <v>11.835999965667725</v>
      </c>
      <c r="D7422" s="1">
        <v>249.28460000000001</v>
      </c>
      <c r="E7422" s="1">
        <v>-6.4300709999999999</v>
      </c>
    </row>
    <row r="7423" spans="1:5" x14ac:dyDescent="0.25">
      <c r="A7423" s="2">
        <v>43922.50428390046</v>
      </c>
      <c r="B7423">
        <f t="shared" si="230"/>
        <v>3794904370.1289997</v>
      </c>
      <c r="C7423">
        <f t="shared" si="231"/>
        <v>11.836999416351318</v>
      </c>
      <c r="D7423" s="1">
        <v>249.18799999999999</v>
      </c>
      <c r="E7423" s="1">
        <v>-6.4429610000000004</v>
      </c>
    </row>
    <row r="7424" spans="1:5" x14ac:dyDescent="0.25">
      <c r="A7424" s="2">
        <v>43922.504283912036</v>
      </c>
      <c r="B7424">
        <f t="shared" si="230"/>
        <v>3794904370.1300001</v>
      </c>
      <c r="C7424">
        <f t="shared" si="231"/>
        <v>11.837999820709229</v>
      </c>
      <c r="D7424" s="1">
        <v>249.29429999999999</v>
      </c>
      <c r="E7424" s="1">
        <v>-6.4500500000000001</v>
      </c>
    </row>
    <row r="7425" spans="1:5" x14ac:dyDescent="0.25">
      <c r="A7425" s="2">
        <v>43922.504283923612</v>
      </c>
      <c r="B7425">
        <f t="shared" si="230"/>
        <v>3794904370.131</v>
      </c>
      <c r="C7425">
        <f t="shared" si="231"/>
        <v>11.83899974822998</v>
      </c>
      <c r="D7425" s="1">
        <v>249.3716</v>
      </c>
      <c r="E7425" s="1">
        <v>-6.4597179999999996</v>
      </c>
    </row>
    <row r="7426" spans="1:5" x14ac:dyDescent="0.25">
      <c r="A7426" s="2">
        <v>43922.504283935188</v>
      </c>
      <c r="B7426">
        <f t="shared" ref="B7426:B7489" si="232">86400*A7426</f>
        <v>3794904370.1320004</v>
      </c>
      <c r="C7426">
        <f t="shared" ref="C7426:C7489" si="233">B7426-$B$1</f>
        <v>11.840000152587891</v>
      </c>
      <c r="D7426" s="1">
        <v>249.19759999999999</v>
      </c>
      <c r="E7426" s="1">
        <v>-6.4687409999999996</v>
      </c>
    </row>
    <row r="7427" spans="1:5" x14ac:dyDescent="0.25">
      <c r="A7427" s="2">
        <v>43922.504283946757</v>
      </c>
      <c r="B7427">
        <f t="shared" si="232"/>
        <v>3794904370.1329999</v>
      </c>
      <c r="C7427">
        <f t="shared" si="233"/>
        <v>11.840999603271484</v>
      </c>
      <c r="D7427" s="1">
        <v>249.39089999999999</v>
      </c>
      <c r="E7427" s="1">
        <v>-6.4771190000000001</v>
      </c>
    </row>
    <row r="7428" spans="1:5" x14ac:dyDescent="0.25">
      <c r="A7428" s="2">
        <v>43922.504283958333</v>
      </c>
      <c r="B7428">
        <f t="shared" si="232"/>
        <v>3794904370.1339998</v>
      </c>
      <c r="C7428">
        <f t="shared" si="233"/>
        <v>11.841999530792236</v>
      </c>
      <c r="D7428" s="1">
        <v>249.2363</v>
      </c>
      <c r="E7428" s="1">
        <v>-6.4861420000000001</v>
      </c>
    </row>
    <row r="7429" spans="1:5" x14ac:dyDescent="0.25">
      <c r="A7429" s="2">
        <v>43922.504283969909</v>
      </c>
      <c r="B7429">
        <f t="shared" si="232"/>
        <v>3794904370.1350002</v>
      </c>
      <c r="C7429">
        <f t="shared" si="233"/>
        <v>11.842999935150146</v>
      </c>
      <c r="D7429" s="1">
        <v>249.32329999999999</v>
      </c>
      <c r="E7429" s="1">
        <v>-6.4880760000000004</v>
      </c>
    </row>
    <row r="7430" spans="1:5" x14ac:dyDescent="0.25">
      <c r="A7430" s="2">
        <v>43922.504283981485</v>
      </c>
      <c r="B7430">
        <f t="shared" si="232"/>
        <v>3794904370.1360002</v>
      </c>
      <c r="C7430">
        <f t="shared" si="233"/>
        <v>11.843999862670898</v>
      </c>
      <c r="D7430" s="1">
        <v>249.49719999999999</v>
      </c>
      <c r="E7430" s="1">
        <v>-6.496454</v>
      </c>
    </row>
    <row r="7431" spans="1:5" x14ac:dyDescent="0.25">
      <c r="A7431" s="2">
        <v>43922.504283993054</v>
      </c>
      <c r="B7431">
        <f t="shared" si="232"/>
        <v>3794904370.1370001</v>
      </c>
      <c r="C7431">
        <f t="shared" si="233"/>
        <v>11.84499979019165</v>
      </c>
      <c r="D7431" s="1">
        <v>249.3426</v>
      </c>
      <c r="E7431" s="1">
        <v>-6.5003209999999996</v>
      </c>
    </row>
    <row r="7432" spans="1:5" x14ac:dyDescent="0.25">
      <c r="A7432" s="2">
        <v>43922.50428400463</v>
      </c>
      <c r="B7432">
        <f t="shared" si="232"/>
        <v>3794904370.138</v>
      </c>
      <c r="C7432">
        <f t="shared" si="233"/>
        <v>11.845999717712402</v>
      </c>
      <c r="D7432" s="1">
        <v>249.44890000000001</v>
      </c>
      <c r="E7432" s="1">
        <v>-6.5067659999999998</v>
      </c>
    </row>
    <row r="7433" spans="1:5" x14ac:dyDescent="0.25">
      <c r="A7433" s="2">
        <v>43922.504284016206</v>
      </c>
      <c r="B7433">
        <f t="shared" si="232"/>
        <v>3794904370.1390004</v>
      </c>
      <c r="C7433">
        <f t="shared" si="233"/>
        <v>11.847000122070313</v>
      </c>
      <c r="D7433" s="1">
        <v>249.36189999999999</v>
      </c>
      <c r="E7433" s="1">
        <v>-6.5087000000000002</v>
      </c>
    </row>
    <row r="7434" spans="1:5" x14ac:dyDescent="0.25">
      <c r="A7434" s="2">
        <v>43922.504284027775</v>
      </c>
      <c r="B7434">
        <f t="shared" si="232"/>
        <v>3794904370.1399999</v>
      </c>
      <c r="C7434">
        <f t="shared" si="233"/>
        <v>11.847999572753906</v>
      </c>
      <c r="D7434" s="1">
        <v>249.3716</v>
      </c>
      <c r="E7434" s="1">
        <v>-6.5093439999999996</v>
      </c>
    </row>
    <row r="7435" spans="1:5" x14ac:dyDescent="0.25">
      <c r="A7435" s="2">
        <v>43922.504284039351</v>
      </c>
      <c r="B7435">
        <f t="shared" si="232"/>
        <v>3794904370.1409998</v>
      </c>
      <c r="C7435">
        <f t="shared" si="233"/>
        <v>11.848999500274658</v>
      </c>
      <c r="D7435" s="1">
        <v>249.49719999999999</v>
      </c>
      <c r="E7435" s="1">
        <v>-6.5157889999999998</v>
      </c>
    </row>
    <row r="7436" spans="1:5" x14ac:dyDescent="0.25">
      <c r="A7436" s="2">
        <v>43922.504284050927</v>
      </c>
      <c r="B7436">
        <f t="shared" si="232"/>
        <v>3794904370.1420002</v>
      </c>
      <c r="C7436">
        <f t="shared" si="233"/>
        <v>11.849999904632568</v>
      </c>
      <c r="D7436" s="1">
        <v>249.36189999999999</v>
      </c>
      <c r="E7436" s="1">
        <v>-6.5170779999999997</v>
      </c>
    </row>
    <row r="7437" spans="1:5" x14ac:dyDescent="0.25">
      <c r="A7437" s="2">
        <v>43922.504284062503</v>
      </c>
      <c r="B7437">
        <f t="shared" si="232"/>
        <v>3794904370.1430001</v>
      </c>
      <c r="C7437">
        <f t="shared" si="233"/>
        <v>11.85099983215332</v>
      </c>
      <c r="D7437" s="1">
        <v>249.45849999999999</v>
      </c>
      <c r="E7437" s="1">
        <v>-6.5157889999999998</v>
      </c>
    </row>
    <row r="7438" spans="1:5" x14ac:dyDescent="0.25">
      <c r="A7438" s="2">
        <v>43922.504284074072</v>
      </c>
      <c r="B7438">
        <f t="shared" si="232"/>
        <v>3794904370.1439996</v>
      </c>
      <c r="C7438">
        <f t="shared" si="233"/>
        <v>11.851999282836914</v>
      </c>
      <c r="D7438" s="1">
        <v>249.52619999999999</v>
      </c>
      <c r="E7438" s="1">
        <v>-6.5203009999999999</v>
      </c>
    </row>
    <row r="7439" spans="1:5" x14ac:dyDescent="0.25">
      <c r="A7439" s="2">
        <v>43922.504284085648</v>
      </c>
      <c r="B7439">
        <f t="shared" si="232"/>
        <v>3794904370.145</v>
      </c>
      <c r="C7439">
        <f t="shared" si="233"/>
        <v>11.852999687194824</v>
      </c>
      <c r="D7439" s="1">
        <v>249.4006</v>
      </c>
      <c r="E7439" s="1">
        <v>-6.5203009999999999</v>
      </c>
    </row>
    <row r="7440" spans="1:5" x14ac:dyDescent="0.25">
      <c r="A7440" s="2">
        <v>43922.504284097224</v>
      </c>
      <c r="B7440">
        <f t="shared" si="232"/>
        <v>3794904370.1459999</v>
      </c>
      <c r="C7440">
        <f t="shared" si="233"/>
        <v>11.853999614715576</v>
      </c>
      <c r="D7440" s="1">
        <v>249.52619999999999</v>
      </c>
      <c r="E7440" s="1">
        <v>-6.5209450000000002</v>
      </c>
    </row>
    <row r="7441" spans="1:5" x14ac:dyDescent="0.25">
      <c r="A7441" s="2">
        <v>43922.5042841088</v>
      </c>
      <c r="B7441">
        <f t="shared" si="232"/>
        <v>3794904370.1470003</v>
      </c>
      <c r="C7441">
        <f t="shared" si="233"/>
        <v>11.855000019073486</v>
      </c>
      <c r="D7441" s="1">
        <v>249.4392</v>
      </c>
      <c r="E7441" s="1">
        <v>-6.5261009999999997</v>
      </c>
    </row>
    <row r="7442" spans="1:5" x14ac:dyDescent="0.25">
      <c r="A7442" s="2">
        <v>43922.504284120369</v>
      </c>
      <c r="B7442">
        <f t="shared" si="232"/>
        <v>3794904370.1479998</v>
      </c>
      <c r="C7442">
        <f t="shared" si="233"/>
        <v>11.85599946975708</v>
      </c>
      <c r="D7442" s="1">
        <v>249.4006</v>
      </c>
      <c r="E7442" s="1">
        <v>-6.5170779999999997</v>
      </c>
    </row>
    <row r="7443" spans="1:5" x14ac:dyDescent="0.25">
      <c r="A7443" s="2">
        <v>43922.504284131945</v>
      </c>
      <c r="B7443">
        <f t="shared" si="232"/>
        <v>3794904370.1490002</v>
      </c>
      <c r="C7443">
        <f t="shared" si="233"/>
        <v>11.85699987411499</v>
      </c>
      <c r="D7443" s="1">
        <v>249.5068</v>
      </c>
      <c r="E7443" s="1">
        <v>-6.509989</v>
      </c>
    </row>
    <row r="7444" spans="1:5" x14ac:dyDescent="0.25">
      <c r="A7444" s="2">
        <v>43922.504284143521</v>
      </c>
      <c r="B7444">
        <f t="shared" si="232"/>
        <v>3794904370.1500001</v>
      </c>
      <c r="C7444">
        <f t="shared" si="233"/>
        <v>11.857999801635742</v>
      </c>
      <c r="D7444" s="1">
        <v>249.4006</v>
      </c>
      <c r="E7444" s="1">
        <v>-6.509989</v>
      </c>
    </row>
    <row r="7445" spans="1:5" x14ac:dyDescent="0.25">
      <c r="A7445" s="2">
        <v>43922.504284155089</v>
      </c>
      <c r="B7445">
        <f t="shared" si="232"/>
        <v>3794904370.1509995</v>
      </c>
      <c r="C7445">
        <f t="shared" si="233"/>
        <v>11.858999252319336</v>
      </c>
      <c r="D7445" s="1">
        <v>249.5068</v>
      </c>
      <c r="E7445" s="1">
        <v>-6.509989</v>
      </c>
    </row>
    <row r="7446" spans="1:5" x14ac:dyDescent="0.25">
      <c r="A7446" s="2">
        <v>43922.504284166665</v>
      </c>
      <c r="B7446">
        <f t="shared" si="232"/>
        <v>3794904370.152</v>
      </c>
      <c r="C7446">
        <f t="shared" si="233"/>
        <v>11.859999656677246</v>
      </c>
      <c r="D7446" s="1">
        <v>249.72909999999999</v>
      </c>
      <c r="E7446" s="1">
        <v>-6.5016100000000003</v>
      </c>
    </row>
    <row r="7447" spans="1:5" x14ac:dyDescent="0.25">
      <c r="A7447" s="2">
        <v>43922.504284178242</v>
      </c>
      <c r="B7447">
        <f t="shared" si="232"/>
        <v>3794904370.1529999</v>
      </c>
      <c r="C7447">
        <f t="shared" si="233"/>
        <v>11.860999584197998</v>
      </c>
      <c r="D7447" s="1">
        <v>249.51650000000001</v>
      </c>
      <c r="E7447" s="1">
        <v>-6.4990319999999997</v>
      </c>
    </row>
    <row r="7448" spans="1:5" x14ac:dyDescent="0.25">
      <c r="A7448" s="2">
        <v>43922.504284189818</v>
      </c>
      <c r="B7448">
        <f t="shared" si="232"/>
        <v>3794904370.1540003</v>
      </c>
      <c r="C7448">
        <f t="shared" si="233"/>
        <v>11.861999988555908</v>
      </c>
      <c r="D7448" s="1">
        <v>249.56479999999999</v>
      </c>
      <c r="E7448" s="1">
        <v>-6.4938760000000002</v>
      </c>
    </row>
    <row r="7449" spans="1:5" x14ac:dyDescent="0.25">
      <c r="A7449" s="2">
        <v>43922.504284201386</v>
      </c>
      <c r="B7449">
        <f t="shared" si="232"/>
        <v>3794904370.1549997</v>
      </c>
      <c r="C7449">
        <f t="shared" si="233"/>
        <v>11.862999439239502</v>
      </c>
      <c r="D7449" s="1">
        <v>249.4392</v>
      </c>
      <c r="E7449" s="1">
        <v>-6.4867869999999996</v>
      </c>
    </row>
    <row r="7450" spans="1:5" x14ac:dyDescent="0.25">
      <c r="A7450" s="2">
        <v>43922.504284212962</v>
      </c>
      <c r="B7450">
        <f t="shared" si="232"/>
        <v>3794904370.1560001</v>
      </c>
      <c r="C7450">
        <f t="shared" si="233"/>
        <v>11.863999843597412</v>
      </c>
      <c r="D7450" s="1">
        <v>249.53579999999999</v>
      </c>
      <c r="E7450" s="1">
        <v>-6.48292</v>
      </c>
    </row>
    <row r="7451" spans="1:5" x14ac:dyDescent="0.25">
      <c r="A7451" s="2">
        <v>43922.504284224538</v>
      </c>
      <c r="B7451">
        <f t="shared" si="232"/>
        <v>3794904370.1570001</v>
      </c>
      <c r="C7451">
        <f t="shared" si="233"/>
        <v>11.864999771118164</v>
      </c>
      <c r="D7451" s="1">
        <v>249.6131</v>
      </c>
      <c r="E7451" s="1">
        <v>-6.4771190000000001</v>
      </c>
    </row>
    <row r="7452" spans="1:5" x14ac:dyDescent="0.25">
      <c r="A7452" s="2">
        <v>43922.504284236114</v>
      </c>
      <c r="B7452">
        <f t="shared" si="232"/>
        <v>3794904370.1580005</v>
      </c>
      <c r="C7452">
        <f t="shared" si="233"/>
        <v>11.866000175476074</v>
      </c>
      <c r="D7452" s="1">
        <v>249.5068</v>
      </c>
      <c r="E7452" s="1">
        <v>-6.4687409999999996</v>
      </c>
    </row>
    <row r="7453" spans="1:5" x14ac:dyDescent="0.25">
      <c r="A7453" s="2">
        <v>43922.504284247683</v>
      </c>
      <c r="B7453">
        <f t="shared" si="232"/>
        <v>3794904370.1589999</v>
      </c>
      <c r="C7453">
        <f t="shared" si="233"/>
        <v>11.866999626159668</v>
      </c>
      <c r="D7453" s="1">
        <v>249.62280000000001</v>
      </c>
      <c r="E7453" s="1">
        <v>-6.4674519999999998</v>
      </c>
    </row>
    <row r="7454" spans="1:5" x14ac:dyDescent="0.25">
      <c r="A7454" s="2">
        <v>43922.504284259259</v>
      </c>
      <c r="B7454">
        <f t="shared" si="232"/>
        <v>3794904370.1599998</v>
      </c>
      <c r="C7454">
        <f t="shared" si="233"/>
        <v>11.86799955368042</v>
      </c>
      <c r="D7454" s="1">
        <v>249.58410000000001</v>
      </c>
      <c r="E7454" s="1">
        <v>-6.4532730000000003</v>
      </c>
    </row>
    <row r="7455" spans="1:5" x14ac:dyDescent="0.25">
      <c r="A7455" s="2">
        <v>43922.504284270835</v>
      </c>
      <c r="B7455">
        <f t="shared" si="232"/>
        <v>3794904370.1610003</v>
      </c>
      <c r="C7455">
        <f t="shared" si="233"/>
        <v>11.86899995803833</v>
      </c>
      <c r="D7455" s="1">
        <v>249.51650000000001</v>
      </c>
      <c r="E7455" s="1">
        <v>-6.4474720000000003</v>
      </c>
    </row>
    <row r="7456" spans="1:5" x14ac:dyDescent="0.25">
      <c r="A7456" s="2">
        <v>43922.504284282404</v>
      </c>
      <c r="B7456">
        <f t="shared" si="232"/>
        <v>3794904370.1619997</v>
      </c>
      <c r="C7456">
        <f t="shared" si="233"/>
        <v>11.869999408721924</v>
      </c>
      <c r="D7456" s="1">
        <v>249.63249999999999</v>
      </c>
      <c r="E7456" s="1">
        <v>-6.4384490000000003</v>
      </c>
    </row>
    <row r="7457" spans="1:5" x14ac:dyDescent="0.25">
      <c r="A7457" s="2">
        <v>43922.50428429398</v>
      </c>
      <c r="B7457">
        <f t="shared" si="232"/>
        <v>3794904370.1630001</v>
      </c>
      <c r="C7457">
        <f t="shared" si="233"/>
        <v>11.870999813079834</v>
      </c>
      <c r="D7457" s="1">
        <v>249.51650000000001</v>
      </c>
      <c r="E7457" s="1">
        <v>-6.4236259999999996</v>
      </c>
    </row>
    <row r="7458" spans="1:5" x14ac:dyDescent="0.25">
      <c r="A7458" s="2">
        <v>43922.504284305556</v>
      </c>
      <c r="B7458">
        <f t="shared" si="232"/>
        <v>3794904370.164</v>
      </c>
      <c r="C7458">
        <f t="shared" si="233"/>
        <v>11.871999740600586</v>
      </c>
      <c r="D7458" s="1">
        <v>249.69040000000001</v>
      </c>
      <c r="E7458" s="1">
        <v>-6.4216920000000002</v>
      </c>
    </row>
    <row r="7459" spans="1:5" x14ac:dyDescent="0.25">
      <c r="A7459" s="2">
        <v>43922.504284317132</v>
      </c>
      <c r="B7459">
        <f t="shared" si="232"/>
        <v>3794904370.1650004</v>
      </c>
      <c r="C7459">
        <f t="shared" si="233"/>
        <v>11.873000144958496</v>
      </c>
      <c r="D7459" s="1">
        <v>249.6808</v>
      </c>
      <c r="E7459" s="1">
        <v>-6.410736</v>
      </c>
    </row>
    <row r="7460" spans="1:5" x14ac:dyDescent="0.25">
      <c r="A7460" s="2">
        <v>43922.504284328701</v>
      </c>
      <c r="B7460">
        <f t="shared" si="232"/>
        <v>3794904370.1659999</v>
      </c>
      <c r="C7460">
        <f t="shared" si="233"/>
        <v>11.87399959564209</v>
      </c>
      <c r="D7460" s="1">
        <v>249.59379999999999</v>
      </c>
      <c r="E7460" s="1">
        <v>-6.4010689999999997</v>
      </c>
    </row>
    <row r="7461" spans="1:5" x14ac:dyDescent="0.25">
      <c r="A7461" s="2">
        <v>43922.504284340277</v>
      </c>
      <c r="B7461">
        <f t="shared" si="232"/>
        <v>3794904370.1669998</v>
      </c>
      <c r="C7461">
        <f t="shared" si="233"/>
        <v>11.874999523162842</v>
      </c>
      <c r="D7461" s="1">
        <v>249.70009999999999</v>
      </c>
      <c r="E7461" s="1">
        <v>-6.3972020000000001</v>
      </c>
    </row>
    <row r="7462" spans="1:5" x14ac:dyDescent="0.25">
      <c r="A7462" s="2">
        <v>43922.504284351853</v>
      </c>
      <c r="B7462">
        <f t="shared" si="232"/>
        <v>3794904370.1680002</v>
      </c>
      <c r="C7462">
        <f t="shared" si="233"/>
        <v>11.875999927520752</v>
      </c>
      <c r="D7462" s="1">
        <v>249.5068</v>
      </c>
      <c r="E7462" s="1">
        <v>-6.3804449999999999</v>
      </c>
    </row>
    <row r="7463" spans="1:5" x14ac:dyDescent="0.25">
      <c r="A7463" s="2">
        <v>43922.504284363429</v>
      </c>
      <c r="B7463">
        <f t="shared" si="232"/>
        <v>3794904370.1690001</v>
      </c>
      <c r="C7463">
        <f t="shared" si="233"/>
        <v>11.876999855041504</v>
      </c>
      <c r="D7463" s="1">
        <v>249.59379999999999</v>
      </c>
      <c r="E7463" s="1">
        <v>-6.370133</v>
      </c>
    </row>
    <row r="7464" spans="1:5" x14ac:dyDescent="0.25">
      <c r="A7464" s="2">
        <v>43922.504284374998</v>
      </c>
      <c r="B7464">
        <f t="shared" si="232"/>
        <v>3794904370.1699996</v>
      </c>
      <c r="C7464">
        <f t="shared" si="233"/>
        <v>11.877999305725098</v>
      </c>
      <c r="D7464" s="1">
        <v>249.6711</v>
      </c>
      <c r="E7464" s="1">
        <v>-6.356598</v>
      </c>
    </row>
    <row r="7465" spans="1:5" x14ac:dyDescent="0.25">
      <c r="A7465" s="2">
        <v>43922.504284386574</v>
      </c>
      <c r="B7465">
        <f t="shared" si="232"/>
        <v>3794904370.171</v>
      </c>
      <c r="C7465">
        <f t="shared" si="233"/>
        <v>11.878999710083008</v>
      </c>
      <c r="D7465" s="1">
        <v>249.53579999999999</v>
      </c>
      <c r="E7465" s="1">
        <v>-6.3482200000000004</v>
      </c>
    </row>
    <row r="7466" spans="1:5" x14ac:dyDescent="0.25">
      <c r="A7466" s="2">
        <v>43922.50428439815</v>
      </c>
      <c r="B7466">
        <f t="shared" si="232"/>
        <v>3794904370.1719999</v>
      </c>
      <c r="C7466">
        <f t="shared" si="233"/>
        <v>11.87999963760376</v>
      </c>
      <c r="D7466" s="1">
        <v>249.66149999999999</v>
      </c>
      <c r="E7466" s="1">
        <v>-6.334041</v>
      </c>
    </row>
    <row r="7467" spans="1:5" x14ac:dyDescent="0.25">
      <c r="A7467" s="2">
        <v>43922.504284409719</v>
      </c>
      <c r="B7467">
        <f t="shared" si="232"/>
        <v>3794904370.1729999</v>
      </c>
      <c r="C7467">
        <f t="shared" si="233"/>
        <v>11.880999565124512</v>
      </c>
      <c r="D7467" s="1">
        <v>249.66149999999999</v>
      </c>
      <c r="E7467" s="1">
        <v>-6.3256620000000003</v>
      </c>
    </row>
    <row r="7468" spans="1:5" x14ac:dyDescent="0.25">
      <c r="A7468" s="2">
        <v>43922.504284421295</v>
      </c>
      <c r="B7468">
        <f t="shared" si="232"/>
        <v>3794904370.1739998</v>
      </c>
      <c r="C7468">
        <f t="shared" si="233"/>
        <v>11.881999492645264</v>
      </c>
      <c r="D7468" s="1">
        <v>249.6035</v>
      </c>
      <c r="E7468" s="1">
        <v>-6.3076160000000003</v>
      </c>
    </row>
    <row r="7469" spans="1:5" x14ac:dyDescent="0.25">
      <c r="A7469" s="2">
        <v>43922.504284432871</v>
      </c>
      <c r="B7469">
        <f t="shared" si="232"/>
        <v>3794904370.1750002</v>
      </c>
      <c r="C7469">
        <f t="shared" si="233"/>
        <v>11.882999897003174</v>
      </c>
      <c r="D7469" s="1">
        <v>249.70009999999999</v>
      </c>
      <c r="E7469" s="1">
        <v>-6.2921490000000002</v>
      </c>
    </row>
    <row r="7470" spans="1:5" x14ac:dyDescent="0.25">
      <c r="A7470" s="2">
        <v>43922.504284444447</v>
      </c>
      <c r="B7470">
        <f t="shared" si="232"/>
        <v>3794904370.1760001</v>
      </c>
      <c r="C7470">
        <f t="shared" si="233"/>
        <v>11.883999824523926</v>
      </c>
      <c r="D7470" s="1">
        <v>249.59379999999999</v>
      </c>
      <c r="E7470" s="1">
        <v>-6.2850590000000004</v>
      </c>
    </row>
    <row r="7471" spans="1:5" x14ac:dyDescent="0.25">
      <c r="A7471" s="2">
        <v>43922.504284456016</v>
      </c>
      <c r="B7471">
        <f t="shared" si="232"/>
        <v>3794904370.1769996</v>
      </c>
      <c r="C7471">
        <f t="shared" si="233"/>
        <v>11.88499927520752</v>
      </c>
      <c r="D7471" s="1">
        <v>249.7388</v>
      </c>
      <c r="E7471" s="1">
        <v>-6.2721689999999999</v>
      </c>
    </row>
    <row r="7472" spans="1:5" x14ac:dyDescent="0.25">
      <c r="A7472" s="2">
        <v>43922.504284467592</v>
      </c>
      <c r="B7472">
        <f t="shared" si="232"/>
        <v>3794904370.178</v>
      </c>
      <c r="C7472">
        <f t="shared" si="233"/>
        <v>11.88599967956543</v>
      </c>
      <c r="D7472" s="1">
        <v>249.6808</v>
      </c>
      <c r="E7472" s="1">
        <v>-6.2560570000000002</v>
      </c>
    </row>
    <row r="7473" spans="1:5" x14ac:dyDescent="0.25">
      <c r="A7473" s="2">
        <v>43922.504284479168</v>
      </c>
      <c r="B7473">
        <f t="shared" si="232"/>
        <v>3794904370.1789999</v>
      </c>
      <c r="C7473">
        <f t="shared" si="233"/>
        <v>11.886999607086182</v>
      </c>
      <c r="D7473" s="1">
        <v>249.6421</v>
      </c>
      <c r="E7473" s="1">
        <v>-6.2476779999999996</v>
      </c>
    </row>
    <row r="7474" spans="1:5" x14ac:dyDescent="0.25">
      <c r="A7474" s="2">
        <v>43922.504284490744</v>
      </c>
      <c r="B7474">
        <f t="shared" si="232"/>
        <v>3794904370.1800003</v>
      </c>
      <c r="C7474">
        <f t="shared" si="233"/>
        <v>11.888000011444092</v>
      </c>
      <c r="D7474" s="1">
        <v>249.7774</v>
      </c>
      <c r="E7474" s="1">
        <v>-6.2322100000000002</v>
      </c>
    </row>
    <row r="7475" spans="1:5" x14ac:dyDescent="0.25">
      <c r="A7475" s="2">
        <v>43922.504284502313</v>
      </c>
      <c r="B7475">
        <f t="shared" si="232"/>
        <v>3794904370.1809998</v>
      </c>
      <c r="C7475">
        <f t="shared" si="233"/>
        <v>11.888999462127686</v>
      </c>
      <c r="D7475" s="1">
        <v>249.58410000000001</v>
      </c>
      <c r="E7475" s="1">
        <v>-6.2186760000000003</v>
      </c>
    </row>
    <row r="7476" spans="1:5" x14ac:dyDescent="0.25">
      <c r="A7476" s="2">
        <v>43922.504284513889</v>
      </c>
      <c r="B7476">
        <f t="shared" si="232"/>
        <v>3794904370.1820002</v>
      </c>
      <c r="C7476">
        <f t="shared" si="233"/>
        <v>11.889999866485596</v>
      </c>
      <c r="D7476" s="1">
        <v>249.62280000000001</v>
      </c>
      <c r="E7476" s="1">
        <v>-6.2051410000000002</v>
      </c>
    </row>
    <row r="7477" spans="1:5" x14ac:dyDescent="0.25">
      <c r="A7477" s="2">
        <v>43922.504284525465</v>
      </c>
      <c r="B7477">
        <f t="shared" si="232"/>
        <v>3794904370.1830001</v>
      </c>
      <c r="C7477">
        <f t="shared" si="233"/>
        <v>11.890999794006348</v>
      </c>
      <c r="D7477" s="1">
        <v>249.79669999999999</v>
      </c>
      <c r="E7477" s="1">
        <v>-6.1909619999999999</v>
      </c>
    </row>
    <row r="7478" spans="1:5" x14ac:dyDescent="0.25">
      <c r="A7478" s="2">
        <v>43922.504284537034</v>
      </c>
      <c r="B7478">
        <f t="shared" si="232"/>
        <v>3794904370.1839995</v>
      </c>
      <c r="C7478">
        <f t="shared" si="233"/>
        <v>11.891999244689941</v>
      </c>
      <c r="D7478" s="1">
        <v>249.6808</v>
      </c>
      <c r="E7478" s="1">
        <v>-6.18194</v>
      </c>
    </row>
    <row r="7479" spans="1:5" x14ac:dyDescent="0.25">
      <c r="A7479" s="2">
        <v>43922.50428454861</v>
      </c>
      <c r="B7479">
        <f t="shared" si="232"/>
        <v>3794904370.1849999</v>
      </c>
      <c r="C7479">
        <f t="shared" si="233"/>
        <v>11.892999649047852</v>
      </c>
      <c r="D7479" s="1">
        <v>249.71940000000001</v>
      </c>
      <c r="E7479" s="1">
        <v>-6.1645380000000003</v>
      </c>
    </row>
    <row r="7480" spans="1:5" x14ac:dyDescent="0.25">
      <c r="A7480" s="2">
        <v>43922.504284560186</v>
      </c>
      <c r="B7480">
        <f t="shared" si="232"/>
        <v>3794904370.1859999</v>
      </c>
      <c r="C7480">
        <f t="shared" si="233"/>
        <v>11.893999576568604</v>
      </c>
      <c r="D7480" s="1">
        <v>249.7388</v>
      </c>
      <c r="E7480" s="1">
        <v>-6.1510040000000004</v>
      </c>
    </row>
    <row r="7481" spans="1:5" x14ac:dyDescent="0.25">
      <c r="A7481" s="2">
        <v>43922.504284571762</v>
      </c>
      <c r="B7481">
        <f t="shared" si="232"/>
        <v>3794904370.1870003</v>
      </c>
      <c r="C7481">
        <f t="shared" si="233"/>
        <v>11.894999980926514</v>
      </c>
      <c r="D7481" s="1">
        <v>249.63249999999999</v>
      </c>
      <c r="E7481" s="1">
        <v>-6.1413359999999999</v>
      </c>
    </row>
    <row r="7482" spans="1:5" x14ac:dyDescent="0.25">
      <c r="A7482" s="2">
        <v>43922.50428458333</v>
      </c>
      <c r="B7482">
        <f t="shared" si="232"/>
        <v>3794904370.1879997</v>
      </c>
      <c r="C7482">
        <f t="shared" si="233"/>
        <v>11.895999431610107</v>
      </c>
      <c r="D7482" s="1">
        <v>249.79669999999999</v>
      </c>
      <c r="E7482" s="1">
        <v>-6.1232899999999999</v>
      </c>
    </row>
    <row r="7483" spans="1:5" x14ac:dyDescent="0.25">
      <c r="A7483" s="2">
        <v>43922.504284594906</v>
      </c>
      <c r="B7483">
        <f t="shared" si="232"/>
        <v>3794904370.1890001</v>
      </c>
      <c r="C7483">
        <f t="shared" si="233"/>
        <v>11.896999835968018</v>
      </c>
      <c r="D7483" s="1">
        <v>249.59379999999999</v>
      </c>
      <c r="E7483" s="1">
        <v>-6.1110449999999998</v>
      </c>
    </row>
    <row r="7484" spans="1:5" x14ac:dyDescent="0.25">
      <c r="A7484" s="2">
        <v>43922.504284606483</v>
      </c>
      <c r="B7484">
        <f t="shared" si="232"/>
        <v>3794904370.1900001</v>
      </c>
      <c r="C7484">
        <f t="shared" si="233"/>
        <v>11.89799976348877</v>
      </c>
      <c r="D7484" s="1">
        <v>249.66149999999999</v>
      </c>
      <c r="E7484" s="1">
        <v>-6.0962209999999999</v>
      </c>
    </row>
    <row r="7485" spans="1:5" x14ac:dyDescent="0.25">
      <c r="A7485" s="2">
        <v>43922.504284618059</v>
      </c>
      <c r="B7485">
        <f t="shared" si="232"/>
        <v>3794904370.1910005</v>
      </c>
      <c r="C7485">
        <f t="shared" si="233"/>
        <v>11.89900016784668</v>
      </c>
      <c r="D7485" s="1">
        <v>249.7388</v>
      </c>
      <c r="E7485" s="1">
        <v>-6.085909</v>
      </c>
    </row>
    <row r="7486" spans="1:5" x14ac:dyDescent="0.25">
      <c r="A7486" s="2">
        <v>43922.504284629627</v>
      </c>
      <c r="B7486">
        <f t="shared" si="232"/>
        <v>3794904370.1919999</v>
      </c>
      <c r="C7486">
        <f t="shared" si="233"/>
        <v>11.899999618530273</v>
      </c>
      <c r="D7486" s="1">
        <v>249.6421</v>
      </c>
      <c r="E7486" s="1">
        <v>-6.0717309999999998</v>
      </c>
    </row>
    <row r="7487" spans="1:5" x14ac:dyDescent="0.25">
      <c r="A7487" s="2">
        <v>43922.504284641203</v>
      </c>
      <c r="B7487">
        <f t="shared" si="232"/>
        <v>3794904370.1929998</v>
      </c>
      <c r="C7487">
        <f t="shared" si="233"/>
        <v>11.900999546051025</v>
      </c>
      <c r="D7487" s="1">
        <v>249.78710000000001</v>
      </c>
      <c r="E7487" s="1">
        <v>-6.0562630000000004</v>
      </c>
    </row>
    <row r="7488" spans="1:5" x14ac:dyDescent="0.25">
      <c r="A7488" s="2">
        <v>43922.504284652779</v>
      </c>
      <c r="B7488">
        <f t="shared" si="232"/>
        <v>3794904370.1940002</v>
      </c>
      <c r="C7488">
        <f t="shared" si="233"/>
        <v>11.901999950408936</v>
      </c>
      <c r="D7488" s="1">
        <v>249.65180000000001</v>
      </c>
      <c r="E7488" s="1">
        <v>-6.0446619999999998</v>
      </c>
    </row>
    <row r="7489" spans="1:5" x14ac:dyDescent="0.25">
      <c r="A7489" s="2">
        <v>43922.504284664348</v>
      </c>
      <c r="B7489">
        <f t="shared" si="232"/>
        <v>3794904370.1949997</v>
      </c>
      <c r="C7489">
        <f t="shared" si="233"/>
        <v>11.902999401092529</v>
      </c>
      <c r="D7489" s="1">
        <v>249.75810000000001</v>
      </c>
      <c r="E7489" s="1">
        <v>-6.0324159999999996</v>
      </c>
    </row>
    <row r="7490" spans="1:5" x14ac:dyDescent="0.25">
      <c r="A7490" s="2">
        <v>43922.504284675924</v>
      </c>
      <c r="B7490">
        <f t="shared" ref="B7490:B7553" si="234">86400*A7490</f>
        <v>3794904370.1959996</v>
      </c>
      <c r="C7490">
        <f t="shared" ref="C7490:C7553" si="235">B7490-$B$1</f>
        <v>11.903999328613281</v>
      </c>
      <c r="D7490" s="1">
        <v>249.79669999999999</v>
      </c>
      <c r="E7490" s="1">
        <v>-6.0188819999999996</v>
      </c>
    </row>
    <row r="7491" spans="1:5" x14ac:dyDescent="0.25">
      <c r="A7491" s="2">
        <v>43922.5042846875</v>
      </c>
      <c r="B7491">
        <f t="shared" si="234"/>
        <v>3794904370.197</v>
      </c>
      <c r="C7491">
        <f t="shared" si="235"/>
        <v>11.904999732971191</v>
      </c>
      <c r="D7491" s="1">
        <v>249.65180000000001</v>
      </c>
      <c r="E7491" s="1">
        <v>-6.0053470000000004</v>
      </c>
    </row>
    <row r="7492" spans="1:5" x14ac:dyDescent="0.25">
      <c r="A7492" s="2">
        <v>43922.504284699076</v>
      </c>
      <c r="B7492">
        <f t="shared" si="234"/>
        <v>3794904370.1980004</v>
      </c>
      <c r="C7492">
        <f t="shared" si="235"/>
        <v>11.906000137329102</v>
      </c>
      <c r="D7492" s="1">
        <v>249.78710000000001</v>
      </c>
      <c r="E7492" s="1">
        <v>-5.9905239999999997</v>
      </c>
    </row>
    <row r="7493" spans="1:5" x14ac:dyDescent="0.25">
      <c r="A7493" s="2">
        <v>43922.504284710645</v>
      </c>
      <c r="B7493">
        <f t="shared" si="234"/>
        <v>3794904370.1989999</v>
      </c>
      <c r="C7493">
        <f t="shared" si="235"/>
        <v>11.906999588012695</v>
      </c>
      <c r="D7493" s="1">
        <v>249.7388</v>
      </c>
      <c r="E7493" s="1">
        <v>-5.978923</v>
      </c>
    </row>
    <row r="7494" spans="1:5" x14ac:dyDescent="0.25">
      <c r="A7494" s="2">
        <v>43922.504284722221</v>
      </c>
      <c r="B7494">
        <f t="shared" si="234"/>
        <v>3794904370.1999998</v>
      </c>
      <c r="C7494">
        <f t="shared" si="235"/>
        <v>11.907999515533447</v>
      </c>
      <c r="D7494" s="1">
        <v>249.7388</v>
      </c>
      <c r="E7494" s="1">
        <v>-5.9647439999999996</v>
      </c>
    </row>
    <row r="7495" spans="1:5" x14ac:dyDescent="0.25">
      <c r="A7495" s="2">
        <v>43922.504284733797</v>
      </c>
      <c r="B7495">
        <f t="shared" si="234"/>
        <v>3794904370.2010002</v>
      </c>
      <c r="C7495">
        <f t="shared" si="235"/>
        <v>11.908999919891357</v>
      </c>
      <c r="D7495" s="1">
        <v>249.8064</v>
      </c>
      <c r="E7495" s="1">
        <v>-5.9524990000000004</v>
      </c>
    </row>
    <row r="7496" spans="1:5" x14ac:dyDescent="0.25">
      <c r="A7496" s="2">
        <v>43922.504284745373</v>
      </c>
      <c r="B7496">
        <f t="shared" si="234"/>
        <v>3794904370.2020001</v>
      </c>
      <c r="C7496">
        <f t="shared" si="235"/>
        <v>11.909999847412109</v>
      </c>
      <c r="D7496" s="1">
        <v>249.6808</v>
      </c>
      <c r="E7496" s="1">
        <v>-5.9415420000000001</v>
      </c>
    </row>
    <row r="7497" spans="1:5" x14ac:dyDescent="0.25">
      <c r="A7497" s="2">
        <v>43922.504284756942</v>
      </c>
      <c r="B7497">
        <f t="shared" si="234"/>
        <v>3794904370.2029996</v>
      </c>
      <c r="C7497">
        <f t="shared" si="235"/>
        <v>11.910999298095703</v>
      </c>
      <c r="D7497" s="1">
        <v>249.78710000000001</v>
      </c>
      <c r="E7497" s="1">
        <v>-5.9267190000000003</v>
      </c>
    </row>
    <row r="7498" spans="1:5" x14ac:dyDescent="0.25">
      <c r="A7498" s="2">
        <v>43922.504284768518</v>
      </c>
      <c r="B7498">
        <f t="shared" si="234"/>
        <v>3794904370.204</v>
      </c>
      <c r="C7498">
        <f t="shared" si="235"/>
        <v>11.911999702453613</v>
      </c>
      <c r="D7498" s="1">
        <v>249.8064</v>
      </c>
      <c r="E7498" s="1">
        <v>-5.9138289999999998</v>
      </c>
    </row>
    <row r="7499" spans="1:5" x14ac:dyDescent="0.25">
      <c r="A7499" s="2">
        <v>43922.504284780094</v>
      </c>
      <c r="B7499">
        <f t="shared" si="234"/>
        <v>3794904370.2049999</v>
      </c>
      <c r="C7499">
        <f t="shared" si="235"/>
        <v>11.912999629974365</v>
      </c>
      <c r="D7499" s="1">
        <v>249.66149999999999</v>
      </c>
      <c r="E7499" s="1">
        <v>-5.9060949999999997</v>
      </c>
    </row>
    <row r="7500" spans="1:5" x14ac:dyDescent="0.25">
      <c r="A7500" s="2">
        <v>43922.50428479167</v>
      </c>
      <c r="B7500">
        <f t="shared" si="234"/>
        <v>3794904370.2060003</v>
      </c>
      <c r="C7500">
        <f t="shared" si="235"/>
        <v>11.914000034332275</v>
      </c>
      <c r="D7500" s="1">
        <v>249.8064</v>
      </c>
      <c r="E7500" s="1">
        <v>-5.8951380000000002</v>
      </c>
    </row>
    <row r="7501" spans="1:5" x14ac:dyDescent="0.25">
      <c r="A7501" s="2">
        <v>43922.504284803239</v>
      </c>
      <c r="B7501">
        <f t="shared" si="234"/>
        <v>3794904370.2069998</v>
      </c>
      <c r="C7501">
        <f t="shared" si="235"/>
        <v>11.914999485015869</v>
      </c>
      <c r="D7501" s="1">
        <v>249.71940000000001</v>
      </c>
      <c r="E7501" s="1">
        <v>-5.8816040000000003</v>
      </c>
    </row>
    <row r="7502" spans="1:5" x14ac:dyDescent="0.25">
      <c r="A7502" s="2">
        <v>43922.504284814815</v>
      </c>
      <c r="B7502">
        <f t="shared" si="234"/>
        <v>3794904370.2080002</v>
      </c>
      <c r="C7502">
        <f t="shared" si="235"/>
        <v>11.915999889373779</v>
      </c>
      <c r="D7502" s="1">
        <v>249.75810000000001</v>
      </c>
      <c r="E7502" s="1">
        <v>-5.8732259999999998</v>
      </c>
    </row>
    <row r="7503" spans="1:5" x14ac:dyDescent="0.25">
      <c r="A7503" s="2">
        <v>43922.504284826391</v>
      </c>
      <c r="B7503">
        <f t="shared" si="234"/>
        <v>3794904370.2090001</v>
      </c>
      <c r="C7503">
        <f t="shared" si="235"/>
        <v>11.916999816894531</v>
      </c>
      <c r="D7503" s="1">
        <v>249.79669999999999</v>
      </c>
      <c r="E7503" s="1">
        <v>-5.8596909999999998</v>
      </c>
    </row>
    <row r="7504" spans="1:5" x14ac:dyDescent="0.25">
      <c r="A7504" s="2">
        <v>43922.50428483796</v>
      </c>
      <c r="B7504">
        <f t="shared" si="234"/>
        <v>3794904370.2099996</v>
      </c>
      <c r="C7504">
        <f t="shared" si="235"/>
        <v>11.917999267578125</v>
      </c>
      <c r="D7504" s="1">
        <v>249.6711</v>
      </c>
      <c r="E7504" s="1">
        <v>-5.8506679999999998</v>
      </c>
    </row>
    <row r="7505" spans="1:5" x14ac:dyDescent="0.25">
      <c r="A7505" s="2">
        <v>43922.504284849536</v>
      </c>
      <c r="B7505">
        <f t="shared" si="234"/>
        <v>3794904370.211</v>
      </c>
      <c r="C7505">
        <f t="shared" si="235"/>
        <v>11.918999671936035</v>
      </c>
      <c r="D7505" s="1">
        <v>249.83539999999999</v>
      </c>
      <c r="E7505" s="1">
        <v>-5.8422900000000002</v>
      </c>
    </row>
    <row r="7506" spans="1:5" x14ac:dyDescent="0.25">
      <c r="A7506" s="2">
        <v>43922.504284861112</v>
      </c>
      <c r="B7506">
        <f t="shared" si="234"/>
        <v>3794904370.2119999</v>
      </c>
      <c r="C7506">
        <f t="shared" si="235"/>
        <v>11.919999599456787</v>
      </c>
      <c r="D7506" s="1">
        <v>249.8064</v>
      </c>
      <c r="E7506" s="1">
        <v>-5.8319780000000003</v>
      </c>
    </row>
    <row r="7507" spans="1:5" x14ac:dyDescent="0.25">
      <c r="A7507" s="2">
        <v>43922.504284872688</v>
      </c>
      <c r="B7507">
        <f t="shared" si="234"/>
        <v>3794904370.2130003</v>
      </c>
      <c r="C7507">
        <f t="shared" si="235"/>
        <v>11.921000003814697</v>
      </c>
      <c r="D7507" s="1">
        <v>249.62280000000001</v>
      </c>
      <c r="E7507" s="1">
        <v>-5.8216659999999996</v>
      </c>
    </row>
    <row r="7508" spans="1:5" x14ac:dyDescent="0.25">
      <c r="A7508" s="2">
        <v>43922.504284884257</v>
      </c>
      <c r="B7508">
        <f t="shared" si="234"/>
        <v>3794904370.2139997</v>
      </c>
      <c r="C7508">
        <f t="shared" si="235"/>
        <v>11.921999454498291</v>
      </c>
      <c r="D7508" s="1">
        <v>249.85470000000001</v>
      </c>
      <c r="E7508" s="1">
        <v>-5.8132869999999999</v>
      </c>
    </row>
    <row r="7509" spans="1:5" x14ac:dyDescent="0.25">
      <c r="A7509" s="2">
        <v>43922.504284895833</v>
      </c>
      <c r="B7509">
        <f t="shared" si="234"/>
        <v>3794904370.2150002</v>
      </c>
      <c r="C7509">
        <f t="shared" si="235"/>
        <v>11.922999858856201</v>
      </c>
      <c r="D7509" s="1">
        <v>249.6711</v>
      </c>
      <c r="E7509" s="1">
        <v>-5.8042639999999999</v>
      </c>
    </row>
    <row r="7510" spans="1:5" x14ac:dyDescent="0.25">
      <c r="A7510" s="2">
        <v>43922.504284907409</v>
      </c>
      <c r="B7510">
        <f t="shared" si="234"/>
        <v>3794904370.2160001</v>
      </c>
      <c r="C7510">
        <f t="shared" si="235"/>
        <v>11.923999786376953</v>
      </c>
      <c r="D7510" s="1">
        <v>249.7388</v>
      </c>
      <c r="E7510" s="1">
        <v>-5.7933079999999997</v>
      </c>
    </row>
    <row r="7511" spans="1:5" x14ac:dyDescent="0.25">
      <c r="A7511" s="2">
        <v>43922.504284918985</v>
      </c>
      <c r="B7511">
        <f t="shared" si="234"/>
        <v>3794904370.2170005</v>
      </c>
      <c r="C7511">
        <f t="shared" si="235"/>
        <v>11.925000190734863</v>
      </c>
      <c r="D7511" s="1">
        <v>249.8837</v>
      </c>
      <c r="E7511" s="1">
        <v>-5.7881520000000002</v>
      </c>
    </row>
    <row r="7512" spans="1:5" x14ac:dyDescent="0.25">
      <c r="A7512" s="2">
        <v>43922.504284930554</v>
      </c>
      <c r="B7512">
        <f t="shared" si="234"/>
        <v>3794904370.2179999</v>
      </c>
      <c r="C7512">
        <f t="shared" si="235"/>
        <v>11.925999641418457</v>
      </c>
      <c r="D7512" s="1">
        <v>249.7098</v>
      </c>
      <c r="E7512" s="1">
        <v>-5.7784839999999997</v>
      </c>
    </row>
    <row r="7513" spans="1:5" x14ac:dyDescent="0.25">
      <c r="A7513" s="2">
        <v>43922.50428494213</v>
      </c>
      <c r="B7513">
        <f t="shared" si="234"/>
        <v>3794904370.2189999</v>
      </c>
      <c r="C7513">
        <f t="shared" si="235"/>
        <v>11.926999568939209</v>
      </c>
      <c r="D7513" s="1">
        <v>249.82570000000001</v>
      </c>
      <c r="E7513" s="1">
        <v>-5.7713950000000001</v>
      </c>
    </row>
    <row r="7514" spans="1:5" x14ac:dyDescent="0.25">
      <c r="A7514" s="2">
        <v>43922.504284953706</v>
      </c>
      <c r="B7514">
        <f t="shared" si="234"/>
        <v>3794904370.2200003</v>
      </c>
      <c r="C7514">
        <f t="shared" si="235"/>
        <v>11.927999973297119</v>
      </c>
      <c r="D7514" s="1">
        <v>249.70009999999999</v>
      </c>
      <c r="E7514" s="1">
        <v>-5.762372</v>
      </c>
    </row>
    <row r="7515" spans="1:5" x14ac:dyDescent="0.25">
      <c r="A7515" s="2">
        <v>43922.504284965275</v>
      </c>
      <c r="B7515">
        <f t="shared" si="234"/>
        <v>3794904370.2209997</v>
      </c>
      <c r="C7515">
        <f t="shared" si="235"/>
        <v>11.928999423980713</v>
      </c>
      <c r="D7515" s="1">
        <v>249.69040000000001</v>
      </c>
      <c r="E7515" s="1">
        <v>-5.7539939999999996</v>
      </c>
    </row>
    <row r="7516" spans="1:5" x14ac:dyDescent="0.25">
      <c r="A7516" s="2">
        <v>43922.504284976851</v>
      </c>
      <c r="B7516">
        <f t="shared" si="234"/>
        <v>3794904370.2220001</v>
      </c>
      <c r="C7516">
        <f t="shared" si="235"/>
        <v>11.929999828338623</v>
      </c>
      <c r="D7516" s="1">
        <v>249.8064</v>
      </c>
      <c r="E7516" s="1">
        <v>-5.7514159999999999</v>
      </c>
    </row>
    <row r="7517" spans="1:5" x14ac:dyDescent="0.25">
      <c r="A7517" s="2">
        <v>43922.504284988427</v>
      </c>
      <c r="B7517">
        <f t="shared" si="234"/>
        <v>3794904370.223</v>
      </c>
      <c r="C7517">
        <f t="shared" si="235"/>
        <v>11.930999755859375</v>
      </c>
      <c r="D7517" s="1">
        <v>249.70009999999999</v>
      </c>
      <c r="E7517" s="1">
        <v>-5.7462600000000004</v>
      </c>
    </row>
    <row r="7518" spans="1:5" x14ac:dyDescent="0.25">
      <c r="A7518" s="2">
        <v>43922.504285000003</v>
      </c>
      <c r="B7518">
        <f t="shared" si="234"/>
        <v>3794904370.2240005</v>
      </c>
      <c r="C7518">
        <f t="shared" si="235"/>
        <v>11.932000160217285</v>
      </c>
      <c r="D7518" s="1">
        <v>249.82570000000001</v>
      </c>
      <c r="E7518" s="1">
        <v>-5.7398150000000001</v>
      </c>
    </row>
    <row r="7519" spans="1:5" x14ac:dyDescent="0.25">
      <c r="A7519" s="2">
        <v>43922.504285011571</v>
      </c>
      <c r="B7519">
        <f t="shared" si="234"/>
        <v>3794904370.2249999</v>
      </c>
      <c r="C7519">
        <f t="shared" si="235"/>
        <v>11.932999610900879</v>
      </c>
      <c r="D7519" s="1">
        <v>249.79669999999999</v>
      </c>
      <c r="E7519" s="1">
        <v>-5.7346589999999997</v>
      </c>
    </row>
    <row r="7520" spans="1:5" x14ac:dyDescent="0.25">
      <c r="A7520" s="2">
        <v>43922.504285023148</v>
      </c>
      <c r="B7520">
        <f t="shared" si="234"/>
        <v>3794904370.2259998</v>
      </c>
      <c r="C7520">
        <f t="shared" si="235"/>
        <v>11.933999538421631</v>
      </c>
      <c r="D7520" s="1">
        <v>249.70009999999999</v>
      </c>
      <c r="E7520" s="1">
        <v>-5.7282140000000004</v>
      </c>
    </row>
    <row r="7521" spans="1:5" x14ac:dyDescent="0.25">
      <c r="A7521" s="2">
        <v>43922.504285034724</v>
      </c>
      <c r="B7521">
        <f t="shared" si="234"/>
        <v>3794904370.2270002</v>
      </c>
      <c r="C7521">
        <f t="shared" si="235"/>
        <v>11.934999942779541</v>
      </c>
      <c r="D7521" s="1">
        <v>249.874</v>
      </c>
      <c r="E7521" s="1">
        <v>-5.7256359999999997</v>
      </c>
    </row>
    <row r="7522" spans="1:5" x14ac:dyDescent="0.25">
      <c r="A7522" s="2">
        <v>43922.5042850463</v>
      </c>
      <c r="B7522">
        <f t="shared" si="234"/>
        <v>3794904370.2280002</v>
      </c>
      <c r="C7522">
        <f t="shared" si="235"/>
        <v>11.935999870300293</v>
      </c>
      <c r="D7522" s="1">
        <v>249.70009999999999</v>
      </c>
      <c r="E7522" s="1">
        <v>-5.723058</v>
      </c>
    </row>
    <row r="7523" spans="1:5" x14ac:dyDescent="0.25">
      <c r="A7523" s="2">
        <v>43922.504285057868</v>
      </c>
      <c r="B7523">
        <f t="shared" si="234"/>
        <v>3794904370.2289996</v>
      </c>
      <c r="C7523">
        <f t="shared" si="235"/>
        <v>11.936999320983887</v>
      </c>
      <c r="D7523" s="1">
        <v>249.76769999999999</v>
      </c>
      <c r="E7523" s="1">
        <v>-5.7204800000000002</v>
      </c>
    </row>
    <row r="7524" spans="1:5" x14ac:dyDescent="0.25">
      <c r="A7524" s="2">
        <v>43922.504285069444</v>
      </c>
      <c r="B7524">
        <f t="shared" si="234"/>
        <v>3794904370.23</v>
      </c>
      <c r="C7524">
        <f t="shared" si="235"/>
        <v>11.937999725341797</v>
      </c>
      <c r="D7524" s="1">
        <v>249.78710000000001</v>
      </c>
      <c r="E7524" s="1">
        <v>-5.7133900000000004</v>
      </c>
    </row>
    <row r="7525" spans="1:5" x14ac:dyDescent="0.25">
      <c r="A7525" s="2">
        <v>43922.50428508102</v>
      </c>
      <c r="B7525">
        <f t="shared" si="234"/>
        <v>3794904370.2309999</v>
      </c>
      <c r="C7525">
        <f t="shared" si="235"/>
        <v>11.938999652862549</v>
      </c>
      <c r="D7525" s="1">
        <v>249.6711</v>
      </c>
      <c r="E7525" s="1">
        <v>-5.7095229999999999</v>
      </c>
    </row>
    <row r="7526" spans="1:5" x14ac:dyDescent="0.25">
      <c r="A7526" s="2">
        <v>43922.504285092589</v>
      </c>
      <c r="B7526">
        <f t="shared" si="234"/>
        <v>3794904370.2319999</v>
      </c>
      <c r="C7526">
        <f t="shared" si="235"/>
        <v>11.939999580383301</v>
      </c>
      <c r="D7526" s="1">
        <v>249.845</v>
      </c>
      <c r="E7526" s="1">
        <v>-5.7075899999999997</v>
      </c>
    </row>
    <row r="7527" spans="1:5" x14ac:dyDescent="0.25">
      <c r="A7527" s="2">
        <v>43922.504285104165</v>
      </c>
      <c r="B7527">
        <f t="shared" si="234"/>
        <v>3794904370.2329998</v>
      </c>
      <c r="C7527">
        <f t="shared" si="235"/>
        <v>11.940999507904053</v>
      </c>
      <c r="D7527" s="1">
        <v>249.70009999999999</v>
      </c>
      <c r="E7527" s="1">
        <v>-5.7056560000000003</v>
      </c>
    </row>
    <row r="7528" spans="1:5" x14ac:dyDescent="0.25">
      <c r="A7528" s="2">
        <v>43922.504285115741</v>
      </c>
      <c r="B7528">
        <f t="shared" si="234"/>
        <v>3794904370.2340002</v>
      </c>
      <c r="C7528">
        <f t="shared" si="235"/>
        <v>11.941999912261963</v>
      </c>
      <c r="D7528" s="1">
        <v>249.7098</v>
      </c>
      <c r="E7528" s="1">
        <v>-5.7108119999999998</v>
      </c>
    </row>
    <row r="7529" spans="1:5" x14ac:dyDescent="0.25">
      <c r="A7529" s="2">
        <v>43922.504285127317</v>
      </c>
      <c r="B7529">
        <f t="shared" si="234"/>
        <v>3794904370.2350001</v>
      </c>
      <c r="C7529">
        <f t="shared" si="235"/>
        <v>11.942999839782715</v>
      </c>
      <c r="D7529" s="1">
        <v>249.81610000000001</v>
      </c>
      <c r="E7529" s="1">
        <v>-5.7056560000000003</v>
      </c>
    </row>
    <row r="7530" spans="1:5" x14ac:dyDescent="0.25">
      <c r="A7530" s="2">
        <v>43922.504285138886</v>
      </c>
      <c r="B7530">
        <f t="shared" si="234"/>
        <v>3794904370.2359996</v>
      </c>
      <c r="C7530">
        <f t="shared" si="235"/>
        <v>11.943999290466309</v>
      </c>
      <c r="D7530" s="1">
        <v>249.7098</v>
      </c>
      <c r="E7530" s="1">
        <v>-5.7037230000000001</v>
      </c>
    </row>
    <row r="7531" spans="1:5" x14ac:dyDescent="0.25">
      <c r="A7531" s="2">
        <v>43922.504285150462</v>
      </c>
      <c r="B7531">
        <f t="shared" si="234"/>
        <v>3794904370.237</v>
      </c>
      <c r="C7531">
        <f t="shared" si="235"/>
        <v>11.944999694824219</v>
      </c>
      <c r="D7531" s="1">
        <v>249.86439999999999</v>
      </c>
      <c r="E7531" s="1">
        <v>-5.7043670000000004</v>
      </c>
    </row>
    <row r="7532" spans="1:5" x14ac:dyDescent="0.25">
      <c r="A7532" s="2">
        <v>43922.504285162038</v>
      </c>
      <c r="B7532">
        <f t="shared" si="234"/>
        <v>3794904370.2379999</v>
      </c>
      <c r="C7532">
        <f t="shared" si="235"/>
        <v>11.945999622344971</v>
      </c>
      <c r="D7532" s="1">
        <v>249.7774</v>
      </c>
      <c r="E7532" s="1">
        <v>-5.7056560000000003</v>
      </c>
    </row>
    <row r="7533" spans="1:5" x14ac:dyDescent="0.25">
      <c r="A7533" s="2">
        <v>43922.504285173614</v>
      </c>
      <c r="B7533">
        <f t="shared" si="234"/>
        <v>3794904370.2390003</v>
      </c>
      <c r="C7533">
        <f t="shared" si="235"/>
        <v>11.947000026702881</v>
      </c>
      <c r="D7533" s="1">
        <v>249.7098</v>
      </c>
      <c r="E7533" s="1">
        <v>-5.7030779999999996</v>
      </c>
    </row>
    <row r="7534" spans="1:5" x14ac:dyDescent="0.25">
      <c r="A7534" s="2">
        <v>43922.504285185183</v>
      </c>
      <c r="B7534">
        <f t="shared" si="234"/>
        <v>3794904370.2399998</v>
      </c>
      <c r="C7534">
        <f t="shared" si="235"/>
        <v>11.947999477386475</v>
      </c>
      <c r="D7534" s="1">
        <v>249.85470000000001</v>
      </c>
      <c r="E7534" s="1">
        <v>-5.7063009999999998</v>
      </c>
    </row>
    <row r="7535" spans="1:5" x14ac:dyDescent="0.25">
      <c r="A7535" s="2">
        <v>43922.504285196759</v>
      </c>
      <c r="B7535">
        <f t="shared" si="234"/>
        <v>3794904370.2410002</v>
      </c>
      <c r="C7535">
        <f t="shared" si="235"/>
        <v>11.948999881744385</v>
      </c>
      <c r="D7535" s="1">
        <v>249.63249999999999</v>
      </c>
      <c r="E7535" s="1">
        <v>-5.7069450000000002</v>
      </c>
    </row>
    <row r="7536" spans="1:5" x14ac:dyDescent="0.25">
      <c r="A7536" s="2">
        <v>43922.504285208335</v>
      </c>
      <c r="B7536">
        <f t="shared" si="234"/>
        <v>3794904370.2420001</v>
      </c>
      <c r="C7536">
        <f t="shared" si="235"/>
        <v>11.949999809265137</v>
      </c>
      <c r="D7536" s="1">
        <v>249.72909999999999</v>
      </c>
      <c r="E7536" s="1">
        <v>-5.7101680000000004</v>
      </c>
    </row>
    <row r="7537" spans="1:5" x14ac:dyDescent="0.25">
      <c r="A7537" s="2">
        <v>43922.504285219904</v>
      </c>
      <c r="B7537">
        <f t="shared" si="234"/>
        <v>3794904370.2429996</v>
      </c>
      <c r="C7537">
        <f t="shared" si="235"/>
        <v>11.95099925994873</v>
      </c>
      <c r="D7537" s="1">
        <v>249.78710000000001</v>
      </c>
      <c r="E7537" s="1">
        <v>-5.7146790000000003</v>
      </c>
    </row>
    <row r="7538" spans="1:5" x14ac:dyDescent="0.25">
      <c r="A7538" s="2">
        <v>43922.50428523148</v>
      </c>
      <c r="B7538">
        <f t="shared" si="234"/>
        <v>3794904370.244</v>
      </c>
      <c r="C7538">
        <f t="shared" si="235"/>
        <v>11.951999664306641</v>
      </c>
      <c r="D7538" s="1">
        <v>249.65180000000001</v>
      </c>
      <c r="E7538" s="1">
        <v>-5.714035</v>
      </c>
    </row>
    <row r="7539" spans="1:5" x14ac:dyDescent="0.25">
      <c r="A7539" s="2">
        <v>43922.504285243056</v>
      </c>
      <c r="B7539">
        <f t="shared" si="234"/>
        <v>3794904370.2449999</v>
      </c>
      <c r="C7539">
        <f t="shared" si="235"/>
        <v>11.952999591827393</v>
      </c>
      <c r="D7539" s="1">
        <v>249.82570000000001</v>
      </c>
      <c r="E7539" s="1">
        <v>-5.7185459999999999</v>
      </c>
    </row>
    <row r="7540" spans="1:5" x14ac:dyDescent="0.25">
      <c r="A7540" s="2">
        <v>43922.504285254632</v>
      </c>
      <c r="B7540">
        <f t="shared" si="234"/>
        <v>3794904370.2460003</v>
      </c>
      <c r="C7540">
        <f t="shared" si="235"/>
        <v>11.953999996185303</v>
      </c>
      <c r="D7540" s="1">
        <v>249.69040000000001</v>
      </c>
      <c r="E7540" s="1">
        <v>-5.7243469999999999</v>
      </c>
    </row>
    <row r="7541" spans="1:5" x14ac:dyDescent="0.25">
      <c r="A7541" s="2">
        <v>43922.504285266201</v>
      </c>
      <c r="B7541">
        <f t="shared" si="234"/>
        <v>3794904370.2469997</v>
      </c>
      <c r="C7541">
        <f t="shared" si="235"/>
        <v>11.954999446868896</v>
      </c>
      <c r="D7541" s="1">
        <v>249.66149999999999</v>
      </c>
      <c r="E7541" s="1">
        <v>-5.7166129999999997</v>
      </c>
    </row>
    <row r="7542" spans="1:5" x14ac:dyDescent="0.25">
      <c r="A7542" s="2">
        <v>43922.504285277777</v>
      </c>
      <c r="B7542">
        <f t="shared" si="234"/>
        <v>3794904370.2480001</v>
      </c>
      <c r="C7542">
        <f t="shared" si="235"/>
        <v>11.955999851226807</v>
      </c>
      <c r="D7542" s="1">
        <v>249.7484</v>
      </c>
      <c r="E7542" s="1">
        <v>-5.7307920000000001</v>
      </c>
    </row>
    <row r="7543" spans="1:5" x14ac:dyDescent="0.25">
      <c r="A7543" s="2">
        <v>43922.504285289353</v>
      </c>
      <c r="B7543">
        <f t="shared" si="234"/>
        <v>3794904370.2490001</v>
      </c>
      <c r="C7543">
        <f t="shared" si="235"/>
        <v>11.956999778747559</v>
      </c>
      <c r="D7543" s="1">
        <v>249.66149999999999</v>
      </c>
      <c r="E7543" s="1">
        <v>-5.7340140000000002</v>
      </c>
    </row>
    <row r="7544" spans="1:5" x14ac:dyDescent="0.25">
      <c r="A7544" s="2">
        <v>43922.504285300929</v>
      </c>
      <c r="B7544">
        <f t="shared" si="234"/>
        <v>3794904370.2500005</v>
      </c>
      <c r="C7544">
        <f t="shared" si="235"/>
        <v>11.958000183105469</v>
      </c>
      <c r="D7544" s="1">
        <v>249.78710000000001</v>
      </c>
      <c r="E7544" s="1">
        <v>-5.7417480000000003</v>
      </c>
    </row>
    <row r="7545" spans="1:5" x14ac:dyDescent="0.25">
      <c r="A7545" s="2">
        <v>43922.504285312498</v>
      </c>
      <c r="B7545">
        <f t="shared" si="234"/>
        <v>3794904370.2509999</v>
      </c>
      <c r="C7545">
        <f t="shared" si="235"/>
        <v>11.958999633789063</v>
      </c>
      <c r="D7545" s="1">
        <v>249.7774</v>
      </c>
      <c r="E7545" s="1">
        <v>-5.744326</v>
      </c>
    </row>
    <row r="7546" spans="1:5" x14ac:dyDescent="0.25">
      <c r="A7546" s="2">
        <v>43922.504285324074</v>
      </c>
      <c r="B7546">
        <f t="shared" si="234"/>
        <v>3794904370.2519999</v>
      </c>
      <c r="C7546">
        <f t="shared" si="235"/>
        <v>11.959999561309814</v>
      </c>
      <c r="D7546" s="1">
        <v>249.6808</v>
      </c>
      <c r="E7546" s="1">
        <v>-5.7527049999999997</v>
      </c>
    </row>
    <row r="7547" spans="1:5" x14ac:dyDescent="0.25">
      <c r="A7547" s="2">
        <v>43922.50428533565</v>
      </c>
      <c r="B7547">
        <f t="shared" si="234"/>
        <v>3794904370.2530003</v>
      </c>
      <c r="C7547">
        <f t="shared" si="235"/>
        <v>11.960999965667725</v>
      </c>
      <c r="D7547" s="1">
        <v>249.75810000000001</v>
      </c>
      <c r="E7547" s="1">
        <v>-5.7546379999999999</v>
      </c>
    </row>
    <row r="7548" spans="1:5" x14ac:dyDescent="0.25">
      <c r="A7548" s="2">
        <v>43922.504285347219</v>
      </c>
      <c r="B7548">
        <f t="shared" si="234"/>
        <v>3794904370.2539997</v>
      </c>
      <c r="C7548">
        <f t="shared" si="235"/>
        <v>11.961999416351318</v>
      </c>
      <c r="D7548" s="1">
        <v>249.62280000000001</v>
      </c>
      <c r="E7548" s="1">
        <v>-5.7636609999999999</v>
      </c>
    </row>
    <row r="7549" spans="1:5" x14ac:dyDescent="0.25">
      <c r="A7549" s="2">
        <v>43922.504285358795</v>
      </c>
      <c r="B7549">
        <f t="shared" si="234"/>
        <v>3794904370.2549996</v>
      </c>
      <c r="C7549">
        <f t="shared" si="235"/>
        <v>11.96299934387207</v>
      </c>
      <c r="D7549" s="1">
        <v>249.7098</v>
      </c>
      <c r="E7549" s="1">
        <v>-5.7720399999999996</v>
      </c>
    </row>
    <row r="7550" spans="1:5" x14ac:dyDescent="0.25">
      <c r="A7550" s="2">
        <v>43922.504285370371</v>
      </c>
      <c r="B7550">
        <f t="shared" si="234"/>
        <v>3794904370.256</v>
      </c>
      <c r="C7550">
        <f t="shared" si="235"/>
        <v>11.96399974822998</v>
      </c>
      <c r="D7550" s="1">
        <v>249.76769999999999</v>
      </c>
      <c r="E7550" s="1">
        <v>-5.7778400000000003</v>
      </c>
    </row>
    <row r="7551" spans="1:5" x14ac:dyDescent="0.25">
      <c r="A7551" s="2">
        <v>43922.504285381947</v>
      </c>
      <c r="B7551">
        <f t="shared" si="234"/>
        <v>3794904370.257</v>
      </c>
      <c r="C7551">
        <f t="shared" si="235"/>
        <v>11.964999675750732</v>
      </c>
      <c r="D7551" s="1">
        <v>249.62280000000001</v>
      </c>
      <c r="E7551" s="1">
        <v>-5.7836400000000001</v>
      </c>
    </row>
    <row r="7552" spans="1:5" x14ac:dyDescent="0.25">
      <c r="A7552" s="2">
        <v>43922.504285393516</v>
      </c>
      <c r="B7552">
        <f t="shared" si="234"/>
        <v>3794904370.2579999</v>
      </c>
      <c r="C7552">
        <f t="shared" si="235"/>
        <v>11.965999603271484</v>
      </c>
      <c r="D7552" s="1">
        <v>249.7388</v>
      </c>
      <c r="E7552" s="1">
        <v>-5.7926630000000001</v>
      </c>
    </row>
    <row r="7553" spans="1:5" x14ac:dyDescent="0.25">
      <c r="A7553" s="2">
        <v>43922.504285405092</v>
      </c>
      <c r="B7553">
        <f t="shared" si="234"/>
        <v>3794904370.2589998</v>
      </c>
      <c r="C7553">
        <f t="shared" si="235"/>
        <v>11.966999530792236</v>
      </c>
      <c r="D7553" s="1">
        <v>249.7098</v>
      </c>
      <c r="E7553" s="1">
        <v>-5.8003970000000002</v>
      </c>
    </row>
    <row r="7554" spans="1:5" x14ac:dyDescent="0.25">
      <c r="A7554" s="2">
        <v>43922.504285416668</v>
      </c>
      <c r="B7554">
        <f t="shared" ref="B7554:B7617" si="236">86400*A7554</f>
        <v>3794904370.2600002</v>
      </c>
      <c r="C7554">
        <f t="shared" ref="C7554:C7617" si="237">B7554-$B$1</f>
        <v>11.967999935150146</v>
      </c>
      <c r="D7554" s="1">
        <v>249.71940000000001</v>
      </c>
      <c r="E7554" s="1">
        <v>-5.8145759999999997</v>
      </c>
    </row>
    <row r="7555" spans="1:5" x14ac:dyDescent="0.25">
      <c r="A7555" s="2">
        <v>43922.504285428244</v>
      </c>
      <c r="B7555">
        <f t="shared" si="236"/>
        <v>3794904370.2610002</v>
      </c>
      <c r="C7555">
        <f t="shared" si="237"/>
        <v>11.968999862670898</v>
      </c>
      <c r="D7555" s="1">
        <v>249.7388</v>
      </c>
      <c r="E7555" s="1">
        <v>-5.8165100000000001</v>
      </c>
    </row>
    <row r="7556" spans="1:5" x14ac:dyDescent="0.25">
      <c r="A7556" s="2">
        <v>43922.504285439813</v>
      </c>
      <c r="B7556">
        <f t="shared" si="236"/>
        <v>3794904370.2619996</v>
      </c>
      <c r="C7556">
        <f t="shared" si="237"/>
        <v>11.969999313354492</v>
      </c>
      <c r="D7556" s="1">
        <v>249.6711</v>
      </c>
      <c r="E7556" s="1">
        <v>-5.8274660000000003</v>
      </c>
    </row>
    <row r="7557" spans="1:5" x14ac:dyDescent="0.25">
      <c r="A7557" s="2">
        <v>43922.504285451389</v>
      </c>
      <c r="B7557">
        <f t="shared" si="236"/>
        <v>3794904370.263</v>
      </c>
      <c r="C7557">
        <f t="shared" si="237"/>
        <v>11.970999717712402</v>
      </c>
      <c r="D7557" s="1">
        <v>249.72909999999999</v>
      </c>
      <c r="E7557" s="1">
        <v>-5.839067</v>
      </c>
    </row>
    <row r="7558" spans="1:5" x14ac:dyDescent="0.25">
      <c r="A7558" s="2">
        <v>43922.504285462965</v>
      </c>
      <c r="B7558">
        <f t="shared" si="236"/>
        <v>3794904370.2639999</v>
      </c>
      <c r="C7558">
        <f t="shared" si="237"/>
        <v>11.971999645233154</v>
      </c>
      <c r="D7558" s="1">
        <v>249.72909999999999</v>
      </c>
      <c r="E7558" s="1">
        <v>-5.8474459999999997</v>
      </c>
    </row>
    <row r="7559" spans="1:5" x14ac:dyDescent="0.25">
      <c r="A7559" s="2">
        <v>43922.504285474541</v>
      </c>
      <c r="B7559">
        <f t="shared" si="236"/>
        <v>3794904370.2650003</v>
      </c>
      <c r="C7559">
        <f t="shared" si="237"/>
        <v>11.973000049591064</v>
      </c>
      <c r="D7559" s="1">
        <v>249.6421</v>
      </c>
      <c r="E7559" s="1">
        <v>-5.8558240000000001</v>
      </c>
    </row>
    <row r="7560" spans="1:5" x14ac:dyDescent="0.25">
      <c r="A7560" s="2">
        <v>43922.504285486109</v>
      </c>
      <c r="B7560">
        <f t="shared" si="236"/>
        <v>3794904370.2659998</v>
      </c>
      <c r="C7560">
        <f t="shared" si="237"/>
        <v>11.973999500274658</v>
      </c>
      <c r="D7560" s="1">
        <v>249.76769999999999</v>
      </c>
      <c r="E7560" s="1">
        <v>-5.8680700000000003</v>
      </c>
    </row>
    <row r="7561" spans="1:5" x14ac:dyDescent="0.25">
      <c r="A7561" s="2">
        <v>43922.504285497685</v>
      </c>
      <c r="B7561">
        <f t="shared" si="236"/>
        <v>3794904370.2670002</v>
      </c>
      <c r="C7561">
        <f t="shared" si="237"/>
        <v>11.974999904632568</v>
      </c>
      <c r="D7561" s="1">
        <v>249.6131</v>
      </c>
      <c r="E7561" s="1">
        <v>-5.875159</v>
      </c>
    </row>
    <row r="7562" spans="1:5" x14ac:dyDescent="0.25">
      <c r="A7562" s="2">
        <v>43922.504285509262</v>
      </c>
      <c r="B7562">
        <f t="shared" si="236"/>
        <v>3794904370.2680001</v>
      </c>
      <c r="C7562">
        <f t="shared" si="237"/>
        <v>11.97599983215332</v>
      </c>
      <c r="D7562" s="1">
        <v>249.72909999999999</v>
      </c>
      <c r="E7562" s="1">
        <v>-5.888693</v>
      </c>
    </row>
    <row r="7563" spans="1:5" x14ac:dyDescent="0.25">
      <c r="A7563" s="2">
        <v>43922.50428552083</v>
      </c>
      <c r="B7563">
        <f t="shared" si="236"/>
        <v>3794904370.2689996</v>
      </c>
      <c r="C7563">
        <f t="shared" si="237"/>
        <v>11.976999282836914</v>
      </c>
      <c r="D7563" s="1">
        <v>249.8064</v>
      </c>
      <c r="E7563" s="1">
        <v>-5.8964270000000001</v>
      </c>
    </row>
    <row r="7564" spans="1:5" x14ac:dyDescent="0.25">
      <c r="A7564" s="2">
        <v>43922.504285532406</v>
      </c>
      <c r="B7564">
        <f t="shared" si="236"/>
        <v>3794904370.27</v>
      </c>
      <c r="C7564">
        <f t="shared" si="237"/>
        <v>11.977999687194824</v>
      </c>
      <c r="D7564" s="1">
        <v>249.58410000000001</v>
      </c>
      <c r="E7564" s="1">
        <v>-5.9093169999999997</v>
      </c>
    </row>
    <row r="7565" spans="1:5" x14ac:dyDescent="0.25">
      <c r="A7565" s="2">
        <v>43922.504285543982</v>
      </c>
      <c r="B7565">
        <f t="shared" si="236"/>
        <v>3794904370.2709999</v>
      </c>
      <c r="C7565">
        <f t="shared" si="237"/>
        <v>11.978999614715576</v>
      </c>
      <c r="D7565" s="1">
        <v>249.69040000000001</v>
      </c>
      <c r="E7565" s="1">
        <v>-5.9228519999999998</v>
      </c>
    </row>
    <row r="7566" spans="1:5" x14ac:dyDescent="0.25">
      <c r="A7566" s="2">
        <v>43922.504285555558</v>
      </c>
      <c r="B7566">
        <f t="shared" si="236"/>
        <v>3794904370.2720003</v>
      </c>
      <c r="C7566">
        <f t="shared" si="237"/>
        <v>11.980000019073486</v>
      </c>
      <c r="D7566" s="1">
        <v>249.6421</v>
      </c>
      <c r="E7566" s="1">
        <v>-5.9357420000000003</v>
      </c>
    </row>
    <row r="7567" spans="1:5" x14ac:dyDescent="0.25">
      <c r="A7567" s="2">
        <v>43922.504285567127</v>
      </c>
      <c r="B7567">
        <f t="shared" si="236"/>
        <v>3794904370.2729998</v>
      </c>
      <c r="C7567">
        <f t="shared" si="237"/>
        <v>11.98099946975708</v>
      </c>
      <c r="D7567" s="1">
        <v>249.55520000000001</v>
      </c>
      <c r="E7567" s="1">
        <v>-5.9454089999999997</v>
      </c>
    </row>
    <row r="7568" spans="1:5" x14ac:dyDescent="0.25">
      <c r="A7568" s="2">
        <v>43922.504285578703</v>
      </c>
      <c r="B7568">
        <f t="shared" si="236"/>
        <v>3794904370.2740002</v>
      </c>
      <c r="C7568">
        <f t="shared" si="237"/>
        <v>11.98199987411499</v>
      </c>
      <c r="D7568" s="1">
        <v>249.6808</v>
      </c>
      <c r="E7568" s="1">
        <v>-5.9550770000000002</v>
      </c>
    </row>
    <row r="7569" spans="1:5" x14ac:dyDescent="0.25">
      <c r="A7569" s="2">
        <v>43922.504285590279</v>
      </c>
      <c r="B7569">
        <f t="shared" si="236"/>
        <v>3794904370.2750001</v>
      </c>
      <c r="C7569">
        <f t="shared" si="237"/>
        <v>11.982999801635742</v>
      </c>
      <c r="D7569" s="1">
        <v>249.55520000000001</v>
      </c>
      <c r="E7569" s="1">
        <v>-5.9686110000000001</v>
      </c>
    </row>
    <row r="7570" spans="1:5" x14ac:dyDescent="0.25">
      <c r="A7570" s="2">
        <v>43922.504285601855</v>
      </c>
      <c r="B7570">
        <f t="shared" si="236"/>
        <v>3794904370.2760005</v>
      </c>
      <c r="C7570">
        <f t="shared" si="237"/>
        <v>11.984000205993652</v>
      </c>
      <c r="D7570" s="1">
        <v>249.69040000000001</v>
      </c>
      <c r="E7570" s="1">
        <v>-5.9776340000000001</v>
      </c>
    </row>
    <row r="7571" spans="1:5" x14ac:dyDescent="0.25">
      <c r="A7571" s="2">
        <v>43922.504285613424</v>
      </c>
      <c r="B7571">
        <f t="shared" si="236"/>
        <v>3794904370.277</v>
      </c>
      <c r="C7571">
        <f t="shared" si="237"/>
        <v>11.984999656677246</v>
      </c>
      <c r="D7571" s="1">
        <v>249.69040000000001</v>
      </c>
      <c r="E7571" s="1">
        <v>-5.9931020000000004</v>
      </c>
    </row>
    <row r="7572" spans="1:5" x14ac:dyDescent="0.25">
      <c r="A7572" s="2">
        <v>43922.504285625</v>
      </c>
      <c r="B7572">
        <f t="shared" si="236"/>
        <v>3794904370.2779999</v>
      </c>
      <c r="C7572">
        <f t="shared" si="237"/>
        <v>11.985999584197998</v>
      </c>
      <c r="D7572" s="1">
        <v>249.52619999999999</v>
      </c>
      <c r="E7572" s="1">
        <v>-6.0040579999999997</v>
      </c>
    </row>
    <row r="7573" spans="1:5" x14ac:dyDescent="0.25">
      <c r="A7573" s="2">
        <v>43922.504285636576</v>
      </c>
      <c r="B7573">
        <f t="shared" si="236"/>
        <v>3794904370.2790003</v>
      </c>
      <c r="C7573">
        <f t="shared" si="237"/>
        <v>11.986999988555908</v>
      </c>
      <c r="D7573" s="1">
        <v>249.71940000000001</v>
      </c>
      <c r="E7573" s="1">
        <v>-6.0169480000000002</v>
      </c>
    </row>
    <row r="7574" spans="1:5" x14ac:dyDescent="0.25">
      <c r="A7574" s="2">
        <v>43922.504285648145</v>
      </c>
      <c r="B7574">
        <f t="shared" si="236"/>
        <v>3794904370.2799997</v>
      </c>
      <c r="C7574">
        <f t="shared" si="237"/>
        <v>11.987999439239502</v>
      </c>
      <c r="D7574" s="1">
        <v>249.56479999999999</v>
      </c>
      <c r="E7574" s="1">
        <v>-6.0298379999999998</v>
      </c>
    </row>
    <row r="7575" spans="1:5" x14ac:dyDescent="0.25">
      <c r="A7575" s="2">
        <v>43922.504285659721</v>
      </c>
      <c r="B7575">
        <f t="shared" si="236"/>
        <v>3794904370.2810001</v>
      </c>
      <c r="C7575">
        <f t="shared" si="237"/>
        <v>11.988999843597412</v>
      </c>
      <c r="D7575" s="1">
        <v>249.58410000000001</v>
      </c>
      <c r="E7575" s="1">
        <v>-6.042084</v>
      </c>
    </row>
    <row r="7576" spans="1:5" x14ac:dyDescent="0.25">
      <c r="A7576" s="2">
        <v>43922.504285671297</v>
      </c>
      <c r="B7576">
        <f t="shared" si="236"/>
        <v>3794904370.2820001</v>
      </c>
      <c r="C7576">
        <f t="shared" si="237"/>
        <v>11.989999771118164</v>
      </c>
      <c r="D7576" s="1">
        <v>249.70009999999999</v>
      </c>
      <c r="E7576" s="1">
        <v>-6.0556179999999999</v>
      </c>
    </row>
    <row r="7577" spans="1:5" x14ac:dyDescent="0.25">
      <c r="A7577" s="2">
        <v>43922.504285682873</v>
      </c>
      <c r="B7577">
        <f t="shared" si="236"/>
        <v>3794904370.2830005</v>
      </c>
      <c r="C7577">
        <f t="shared" si="237"/>
        <v>11.991000175476074</v>
      </c>
      <c r="D7577" s="1">
        <v>249.52619999999999</v>
      </c>
      <c r="E7577" s="1">
        <v>-6.0633520000000001</v>
      </c>
    </row>
    <row r="7578" spans="1:5" x14ac:dyDescent="0.25">
      <c r="A7578" s="2">
        <v>43922.504285694442</v>
      </c>
      <c r="B7578">
        <f t="shared" si="236"/>
        <v>3794904370.2839999</v>
      </c>
      <c r="C7578">
        <f t="shared" si="237"/>
        <v>11.991999626159668</v>
      </c>
      <c r="D7578" s="1">
        <v>249.62280000000001</v>
      </c>
      <c r="E7578" s="1">
        <v>-6.082687</v>
      </c>
    </row>
    <row r="7579" spans="1:5" x14ac:dyDescent="0.25">
      <c r="A7579" s="2">
        <v>43922.504285706018</v>
      </c>
      <c r="B7579">
        <f t="shared" si="236"/>
        <v>3794904370.2849998</v>
      </c>
      <c r="C7579">
        <f t="shared" si="237"/>
        <v>11.99299955368042</v>
      </c>
      <c r="D7579" s="1">
        <v>249.55520000000001</v>
      </c>
      <c r="E7579" s="1">
        <v>-6.0923540000000003</v>
      </c>
    </row>
    <row r="7580" spans="1:5" x14ac:dyDescent="0.25">
      <c r="A7580" s="2">
        <v>43922.504285717594</v>
      </c>
      <c r="B7580">
        <f t="shared" si="236"/>
        <v>3794904370.2860003</v>
      </c>
      <c r="C7580">
        <f t="shared" si="237"/>
        <v>11.99399995803833</v>
      </c>
      <c r="D7580" s="1">
        <v>249.51650000000001</v>
      </c>
      <c r="E7580" s="1">
        <v>-6.1071780000000002</v>
      </c>
    </row>
    <row r="7581" spans="1:5" x14ac:dyDescent="0.25">
      <c r="A7581" s="2">
        <v>43922.50428572917</v>
      </c>
      <c r="B7581">
        <f t="shared" si="236"/>
        <v>3794904370.2870002</v>
      </c>
      <c r="C7581">
        <f t="shared" si="237"/>
        <v>11.994999885559082</v>
      </c>
      <c r="D7581" s="1">
        <v>249.66149999999999</v>
      </c>
      <c r="E7581" s="1">
        <v>-6.118779</v>
      </c>
    </row>
    <row r="7582" spans="1:5" x14ac:dyDescent="0.25">
      <c r="A7582" s="2">
        <v>43922.504285740739</v>
      </c>
      <c r="B7582">
        <f t="shared" si="236"/>
        <v>3794904370.2879996</v>
      </c>
      <c r="C7582">
        <f t="shared" si="237"/>
        <v>11.995999336242676</v>
      </c>
      <c r="D7582" s="1">
        <v>249.52619999999999</v>
      </c>
      <c r="E7582" s="1">
        <v>-6.1336019999999998</v>
      </c>
    </row>
    <row r="7583" spans="1:5" x14ac:dyDescent="0.25">
      <c r="A7583" s="2">
        <v>43922.504285752315</v>
      </c>
      <c r="B7583">
        <f t="shared" si="236"/>
        <v>3794904370.289</v>
      </c>
      <c r="C7583">
        <f t="shared" si="237"/>
        <v>11.996999740600586</v>
      </c>
      <c r="D7583" s="1">
        <v>249.63249999999999</v>
      </c>
      <c r="E7583" s="1">
        <v>-6.1471369999999999</v>
      </c>
    </row>
    <row r="7584" spans="1:5" x14ac:dyDescent="0.25">
      <c r="A7584" s="2">
        <v>43922.504285763891</v>
      </c>
      <c r="B7584">
        <f t="shared" si="236"/>
        <v>3794904370.29</v>
      </c>
      <c r="C7584">
        <f t="shared" si="237"/>
        <v>11.997999668121338</v>
      </c>
      <c r="D7584" s="1">
        <v>249.56479999999999</v>
      </c>
      <c r="E7584" s="1">
        <v>-6.1574489999999997</v>
      </c>
    </row>
    <row r="7585" spans="1:5" x14ac:dyDescent="0.25">
      <c r="A7585" s="2">
        <v>43922.50428577546</v>
      </c>
      <c r="B7585">
        <f t="shared" si="236"/>
        <v>3794904370.2909999</v>
      </c>
      <c r="C7585">
        <f t="shared" si="237"/>
        <v>11.99899959564209</v>
      </c>
      <c r="D7585" s="1">
        <v>249.4682</v>
      </c>
      <c r="E7585" s="1">
        <v>-6.1716280000000001</v>
      </c>
    </row>
    <row r="7586" spans="1:5" x14ac:dyDescent="0.25">
      <c r="A7586" s="2">
        <v>43922.504285787036</v>
      </c>
      <c r="B7586">
        <f t="shared" si="236"/>
        <v>3794904370.2919998</v>
      </c>
      <c r="C7586">
        <f t="shared" si="237"/>
        <v>11.999999523162842</v>
      </c>
      <c r="D7586" s="1">
        <v>249.5745</v>
      </c>
      <c r="E7586" s="1">
        <v>-6.1845179999999997</v>
      </c>
    </row>
    <row r="7587" spans="1:5" x14ac:dyDescent="0.25">
      <c r="A7587" s="2">
        <v>43922.504285798612</v>
      </c>
      <c r="B7587">
        <f t="shared" si="236"/>
        <v>3794904370.2930002</v>
      </c>
      <c r="C7587">
        <f t="shared" si="237"/>
        <v>12.000999927520752</v>
      </c>
      <c r="D7587" s="1">
        <v>249.4392</v>
      </c>
      <c r="E7587" s="1">
        <v>-6.1967629999999998</v>
      </c>
    </row>
    <row r="7588" spans="1:5" x14ac:dyDescent="0.25">
      <c r="A7588" s="2">
        <v>43922.504285810188</v>
      </c>
      <c r="B7588">
        <f t="shared" si="236"/>
        <v>3794904370.2940001</v>
      </c>
      <c r="C7588">
        <f t="shared" si="237"/>
        <v>12.001999855041504</v>
      </c>
      <c r="D7588" s="1">
        <v>249.52619999999999</v>
      </c>
      <c r="E7588" s="1">
        <v>-6.2115859999999996</v>
      </c>
    </row>
    <row r="7589" spans="1:5" x14ac:dyDescent="0.25">
      <c r="A7589" s="2">
        <v>43922.504285821757</v>
      </c>
      <c r="B7589">
        <f t="shared" si="236"/>
        <v>3794904370.2949996</v>
      </c>
      <c r="C7589">
        <f t="shared" si="237"/>
        <v>12.002999305725098</v>
      </c>
      <c r="D7589" s="1">
        <v>249.58410000000001</v>
      </c>
      <c r="E7589" s="1">
        <v>-6.2186760000000003</v>
      </c>
    </row>
    <row r="7590" spans="1:5" x14ac:dyDescent="0.25">
      <c r="A7590" s="2">
        <v>43922.504285833333</v>
      </c>
      <c r="B7590">
        <f t="shared" si="236"/>
        <v>3794904370.296</v>
      </c>
      <c r="C7590">
        <f t="shared" si="237"/>
        <v>12.003999710083008</v>
      </c>
      <c r="D7590" s="1">
        <v>249.47790000000001</v>
      </c>
      <c r="E7590" s="1">
        <v>-6.2360769999999999</v>
      </c>
    </row>
    <row r="7591" spans="1:5" x14ac:dyDescent="0.25">
      <c r="A7591" s="2">
        <v>43922.504285844909</v>
      </c>
      <c r="B7591">
        <f t="shared" si="236"/>
        <v>3794904370.2969999</v>
      </c>
      <c r="C7591">
        <f t="shared" si="237"/>
        <v>12.00499963760376</v>
      </c>
      <c r="D7591" s="1">
        <v>249.56479999999999</v>
      </c>
      <c r="E7591" s="1">
        <v>-6.2476779999999996</v>
      </c>
    </row>
    <row r="7592" spans="1:5" x14ac:dyDescent="0.25">
      <c r="A7592" s="2">
        <v>43922.504285856485</v>
      </c>
      <c r="B7592">
        <f t="shared" si="236"/>
        <v>3794904370.2980003</v>
      </c>
      <c r="C7592">
        <f t="shared" si="237"/>
        <v>12.00600004196167</v>
      </c>
      <c r="D7592" s="1">
        <v>249.49719999999999</v>
      </c>
      <c r="E7592" s="1">
        <v>-6.2605680000000001</v>
      </c>
    </row>
    <row r="7593" spans="1:5" x14ac:dyDescent="0.25">
      <c r="A7593" s="2">
        <v>43922.504285868054</v>
      </c>
      <c r="B7593">
        <f t="shared" si="236"/>
        <v>3794904370.2989998</v>
      </c>
      <c r="C7593">
        <f t="shared" si="237"/>
        <v>12.006999492645264</v>
      </c>
      <c r="D7593" s="1">
        <v>249.4682</v>
      </c>
      <c r="E7593" s="1">
        <v>-6.2728140000000003</v>
      </c>
    </row>
    <row r="7594" spans="1:5" x14ac:dyDescent="0.25">
      <c r="A7594" s="2">
        <v>43922.50428587963</v>
      </c>
      <c r="B7594">
        <f t="shared" si="236"/>
        <v>3794904370.3000002</v>
      </c>
      <c r="C7594">
        <f t="shared" si="237"/>
        <v>12.007999897003174</v>
      </c>
      <c r="D7594" s="1">
        <v>249.47790000000001</v>
      </c>
      <c r="E7594" s="1">
        <v>-6.285704</v>
      </c>
    </row>
    <row r="7595" spans="1:5" x14ac:dyDescent="0.25">
      <c r="A7595" s="2">
        <v>43922.504285891206</v>
      </c>
      <c r="B7595">
        <f t="shared" si="236"/>
        <v>3794904370.3010001</v>
      </c>
      <c r="C7595">
        <f t="shared" si="237"/>
        <v>12.008999824523926</v>
      </c>
      <c r="D7595" s="1">
        <v>249.4682</v>
      </c>
      <c r="E7595" s="1">
        <v>-6.2966600000000001</v>
      </c>
    </row>
    <row r="7596" spans="1:5" x14ac:dyDescent="0.25">
      <c r="A7596" s="2">
        <v>43922.504285902774</v>
      </c>
      <c r="B7596">
        <f t="shared" si="236"/>
        <v>3794904370.3019996</v>
      </c>
      <c r="C7596">
        <f t="shared" si="237"/>
        <v>12.00999927520752</v>
      </c>
      <c r="D7596" s="1">
        <v>249.5068</v>
      </c>
      <c r="E7596" s="1">
        <v>-6.3101940000000001</v>
      </c>
    </row>
    <row r="7597" spans="1:5" x14ac:dyDescent="0.25">
      <c r="A7597" s="2">
        <v>43922.50428591435</v>
      </c>
      <c r="B7597">
        <f t="shared" si="236"/>
        <v>3794904370.303</v>
      </c>
      <c r="C7597">
        <f t="shared" si="237"/>
        <v>12.01099967956543</v>
      </c>
      <c r="D7597" s="1">
        <v>249.5745</v>
      </c>
      <c r="E7597" s="1">
        <v>-6.3217949999999998</v>
      </c>
    </row>
    <row r="7598" spans="1:5" x14ac:dyDescent="0.25">
      <c r="A7598" s="2">
        <v>43922.504285925927</v>
      </c>
      <c r="B7598">
        <f t="shared" si="236"/>
        <v>3794904370.3039999</v>
      </c>
      <c r="C7598">
        <f t="shared" si="237"/>
        <v>12.011999607086182</v>
      </c>
      <c r="D7598" s="1">
        <v>249.4392</v>
      </c>
      <c r="E7598" s="1">
        <v>-6.3366189999999998</v>
      </c>
    </row>
    <row r="7599" spans="1:5" x14ac:dyDescent="0.25">
      <c r="A7599" s="2">
        <v>43922.504285937503</v>
      </c>
      <c r="B7599">
        <f t="shared" si="236"/>
        <v>3794904370.3050003</v>
      </c>
      <c r="C7599">
        <f t="shared" si="237"/>
        <v>12.013000011444092</v>
      </c>
      <c r="D7599" s="1">
        <v>249.58410000000001</v>
      </c>
      <c r="E7599" s="1">
        <v>-6.3469309999999997</v>
      </c>
    </row>
    <row r="7600" spans="1:5" x14ac:dyDescent="0.25">
      <c r="A7600" s="2">
        <v>43922.504285949071</v>
      </c>
      <c r="B7600">
        <f t="shared" si="236"/>
        <v>3794904370.3059998</v>
      </c>
      <c r="C7600">
        <f t="shared" si="237"/>
        <v>12.013999462127686</v>
      </c>
      <c r="D7600" s="1">
        <v>249.4682</v>
      </c>
      <c r="E7600" s="1">
        <v>-6.3617540000000004</v>
      </c>
    </row>
    <row r="7601" spans="1:5" x14ac:dyDescent="0.25">
      <c r="A7601" s="2">
        <v>43922.504285960647</v>
      </c>
      <c r="B7601">
        <f t="shared" si="236"/>
        <v>3794904370.3070002</v>
      </c>
      <c r="C7601">
        <f t="shared" si="237"/>
        <v>12.014999866485596</v>
      </c>
      <c r="D7601" s="1">
        <v>249.48750000000001</v>
      </c>
      <c r="E7601" s="1">
        <v>-6.3681989999999997</v>
      </c>
    </row>
    <row r="7602" spans="1:5" x14ac:dyDescent="0.25">
      <c r="A7602" s="2">
        <v>43922.504285972223</v>
      </c>
      <c r="B7602">
        <f t="shared" si="236"/>
        <v>3794904370.3080001</v>
      </c>
      <c r="C7602">
        <f t="shared" si="237"/>
        <v>12.015999794006348</v>
      </c>
      <c r="D7602" s="1">
        <v>249.5745</v>
      </c>
      <c r="E7602" s="1">
        <v>-6.3778670000000002</v>
      </c>
    </row>
    <row r="7603" spans="1:5" x14ac:dyDescent="0.25">
      <c r="A7603" s="2">
        <v>43922.504285983799</v>
      </c>
      <c r="B7603">
        <f t="shared" si="236"/>
        <v>3794904370.3090005</v>
      </c>
      <c r="C7603">
        <f t="shared" si="237"/>
        <v>12.017000198364258</v>
      </c>
      <c r="D7603" s="1">
        <v>249.41990000000001</v>
      </c>
      <c r="E7603" s="1">
        <v>-6.3946240000000003</v>
      </c>
    </row>
    <row r="7604" spans="1:5" x14ac:dyDescent="0.25">
      <c r="A7604" s="2">
        <v>43922.504285995368</v>
      </c>
      <c r="B7604">
        <f t="shared" si="236"/>
        <v>3794904370.3099999</v>
      </c>
      <c r="C7604">
        <f t="shared" si="237"/>
        <v>12.017999649047852</v>
      </c>
      <c r="D7604" s="1">
        <v>249.5455</v>
      </c>
      <c r="E7604" s="1">
        <v>-6.4042909999999997</v>
      </c>
    </row>
    <row r="7605" spans="1:5" x14ac:dyDescent="0.25">
      <c r="A7605" s="2">
        <v>43922.504286006944</v>
      </c>
      <c r="B7605">
        <f t="shared" si="236"/>
        <v>3794904370.3109999</v>
      </c>
      <c r="C7605">
        <f t="shared" si="237"/>
        <v>12.018999576568604</v>
      </c>
      <c r="D7605" s="1">
        <v>249.5068</v>
      </c>
      <c r="E7605" s="1">
        <v>-6.413958</v>
      </c>
    </row>
    <row r="7606" spans="1:5" x14ac:dyDescent="0.25">
      <c r="A7606" s="2">
        <v>43922.50428601852</v>
      </c>
      <c r="B7606">
        <f t="shared" si="236"/>
        <v>3794904370.3120003</v>
      </c>
      <c r="C7606">
        <f t="shared" si="237"/>
        <v>12.019999980926514</v>
      </c>
      <c r="D7606" s="1">
        <v>249.4102</v>
      </c>
      <c r="E7606" s="1">
        <v>-6.4242699999999999</v>
      </c>
    </row>
    <row r="7607" spans="1:5" x14ac:dyDescent="0.25">
      <c r="A7607" s="2">
        <v>43922.504286030089</v>
      </c>
      <c r="B7607">
        <f t="shared" si="236"/>
        <v>3794904370.3129997</v>
      </c>
      <c r="C7607">
        <f t="shared" si="237"/>
        <v>12.020999431610107</v>
      </c>
      <c r="D7607" s="1">
        <v>249.55520000000001</v>
      </c>
      <c r="E7607" s="1">
        <v>-6.4326489999999996</v>
      </c>
    </row>
    <row r="7608" spans="1:5" x14ac:dyDescent="0.25">
      <c r="A7608" s="2">
        <v>43922.504286041665</v>
      </c>
      <c r="B7608">
        <f t="shared" si="236"/>
        <v>3794904370.3139997</v>
      </c>
      <c r="C7608">
        <f t="shared" si="237"/>
        <v>12.021999359130859</v>
      </c>
      <c r="D7608" s="1">
        <v>249.41990000000001</v>
      </c>
      <c r="E7608" s="1">
        <v>-6.4448939999999997</v>
      </c>
    </row>
    <row r="7609" spans="1:5" x14ac:dyDescent="0.25">
      <c r="A7609" s="2">
        <v>43922.504286053241</v>
      </c>
      <c r="B7609">
        <f t="shared" si="236"/>
        <v>3794904370.3150001</v>
      </c>
      <c r="C7609">
        <f t="shared" si="237"/>
        <v>12.02299976348877</v>
      </c>
      <c r="D7609" s="1">
        <v>249.4392</v>
      </c>
      <c r="E7609" s="1">
        <v>-6.4564950000000003</v>
      </c>
    </row>
    <row r="7610" spans="1:5" x14ac:dyDescent="0.25">
      <c r="A7610" s="2">
        <v>43922.504286064817</v>
      </c>
      <c r="B7610">
        <f t="shared" si="236"/>
        <v>3794904370.316</v>
      </c>
      <c r="C7610">
        <f t="shared" si="237"/>
        <v>12.023999691009521</v>
      </c>
      <c r="D7610" s="1">
        <v>249.51650000000001</v>
      </c>
      <c r="E7610" s="1">
        <v>-6.4661629999999999</v>
      </c>
    </row>
    <row r="7611" spans="1:5" x14ac:dyDescent="0.25">
      <c r="A7611" s="2">
        <v>43922.504286076386</v>
      </c>
      <c r="B7611">
        <f t="shared" si="236"/>
        <v>3794904370.3169999</v>
      </c>
      <c r="C7611">
        <f t="shared" si="237"/>
        <v>12.024999618530273</v>
      </c>
      <c r="D7611" s="1">
        <v>249.35220000000001</v>
      </c>
      <c r="E7611" s="1">
        <v>-6.4777639999999996</v>
      </c>
    </row>
    <row r="7612" spans="1:5" x14ac:dyDescent="0.25">
      <c r="A7612" s="2">
        <v>43922.504286087962</v>
      </c>
      <c r="B7612">
        <f t="shared" si="236"/>
        <v>3794904370.3179998</v>
      </c>
      <c r="C7612">
        <f t="shared" si="237"/>
        <v>12.025999546051025</v>
      </c>
      <c r="D7612" s="1">
        <v>249.47790000000001</v>
      </c>
      <c r="E7612" s="1">
        <v>-6.4842089999999999</v>
      </c>
    </row>
    <row r="7613" spans="1:5" x14ac:dyDescent="0.25">
      <c r="A7613" s="2">
        <v>43922.504286099538</v>
      </c>
      <c r="B7613">
        <f t="shared" si="236"/>
        <v>3794904370.3190002</v>
      </c>
      <c r="C7613">
        <f t="shared" si="237"/>
        <v>12.026999950408936</v>
      </c>
      <c r="D7613" s="1">
        <v>249.3716</v>
      </c>
      <c r="E7613" s="1">
        <v>-6.4912979999999996</v>
      </c>
    </row>
    <row r="7614" spans="1:5" x14ac:dyDescent="0.25">
      <c r="A7614" s="2">
        <v>43922.504286111114</v>
      </c>
      <c r="B7614">
        <f t="shared" si="236"/>
        <v>3794904370.3200002</v>
      </c>
      <c r="C7614">
        <f t="shared" si="237"/>
        <v>12.027999877929688</v>
      </c>
      <c r="D7614" s="1">
        <v>249.44890000000001</v>
      </c>
      <c r="E7614" s="1">
        <v>-6.5041880000000001</v>
      </c>
    </row>
    <row r="7615" spans="1:5" x14ac:dyDescent="0.25">
      <c r="A7615" s="2">
        <v>43922.504286122683</v>
      </c>
      <c r="B7615">
        <f t="shared" si="236"/>
        <v>3794904370.3209996</v>
      </c>
      <c r="C7615">
        <f t="shared" si="237"/>
        <v>12.028999328613281</v>
      </c>
      <c r="D7615" s="1">
        <v>249.52619999999999</v>
      </c>
      <c r="E7615" s="1">
        <v>-6.5028990000000002</v>
      </c>
    </row>
    <row r="7616" spans="1:5" x14ac:dyDescent="0.25">
      <c r="A7616" s="2">
        <v>43922.504286134259</v>
      </c>
      <c r="B7616">
        <f t="shared" si="236"/>
        <v>3794904370.322</v>
      </c>
      <c r="C7616">
        <f t="shared" si="237"/>
        <v>12.029999732971191</v>
      </c>
      <c r="D7616" s="1">
        <v>249.31360000000001</v>
      </c>
      <c r="E7616" s="1">
        <v>-6.5209450000000002</v>
      </c>
    </row>
    <row r="7617" spans="1:5" x14ac:dyDescent="0.25">
      <c r="A7617" s="2">
        <v>43922.504286145835</v>
      </c>
      <c r="B7617">
        <f t="shared" si="236"/>
        <v>3794904370.323</v>
      </c>
      <c r="C7617">
        <f t="shared" si="237"/>
        <v>12.030999660491943</v>
      </c>
      <c r="D7617" s="1">
        <v>249.41990000000001</v>
      </c>
      <c r="E7617" s="1">
        <v>-6.5254570000000003</v>
      </c>
    </row>
    <row r="7618" spans="1:5" x14ac:dyDescent="0.25">
      <c r="A7618" s="2">
        <v>43922.504286157404</v>
      </c>
      <c r="B7618">
        <f t="shared" ref="B7618:B7681" si="238">86400*A7618</f>
        <v>3794904370.3239999</v>
      </c>
      <c r="C7618">
        <f t="shared" ref="C7618:C7681" si="239">B7618-$B$1</f>
        <v>12.031999588012695</v>
      </c>
      <c r="D7618" s="1">
        <v>249.39089999999999</v>
      </c>
      <c r="E7618" s="1">
        <v>-6.5351239999999997</v>
      </c>
    </row>
    <row r="7619" spans="1:5" x14ac:dyDescent="0.25">
      <c r="A7619" s="2">
        <v>43922.50428616898</v>
      </c>
      <c r="B7619">
        <f t="shared" si="238"/>
        <v>3794904370.3249998</v>
      </c>
      <c r="C7619">
        <f t="shared" si="239"/>
        <v>12.032999515533447</v>
      </c>
      <c r="D7619" s="1">
        <v>249.3426</v>
      </c>
      <c r="E7619" s="1">
        <v>-6.5409240000000004</v>
      </c>
    </row>
    <row r="7620" spans="1:5" x14ac:dyDescent="0.25">
      <c r="A7620" s="2">
        <v>43922.504286180556</v>
      </c>
      <c r="B7620">
        <f t="shared" si="238"/>
        <v>3794904370.3260002</v>
      </c>
      <c r="C7620">
        <f t="shared" si="239"/>
        <v>12.033999919891357</v>
      </c>
      <c r="D7620" s="1">
        <v>249.3039</v>
      </c>
      <c r="E7620" s="1">
        <v>-6.5518809999999998</v>
      </c>
    </row>
    <row r="7621" spans="1:5" x14ac:dyDescent="0.25">
      <c r="A7621" s="2">
        <v>43922.504286192132</v>
      </c>
      <c r="B7621">
        <f t="shared" si="238"/>
        <v>3794904370.3270001</v>
      </c>
      <c r="C7621">
        <f t="shared" si="239"/>
        <v>12.034999847412109</v>
      </c>
      <c r="D7621" s="1">
        <v>249.3426</v>
      </c>
      <c r="E7621" s="1">
        <v>-6.5583260000000001</v>
      </c>
    </row>
    <row r="7622" spans="1:5" x14ac:dyDescent="0.25">
      <c r="A7622" s="2">
        <v>43922.504286203701</v>
      </c>
      <c r="B7622">
        <f t="shared" si="238"/>
        <v>3794904370.3279996</v>
      </c>
      <c r="C7622">
        <f t="shared" si="239"/>
        <v>12.035999298095703</v>
      </c>
      <c r="D7622" s="1">
        <v>249.36189999999999</v>
      </c>
      <c r="E7622" s="1">
        <v>-6.5673490000000001</v>
      </c>
    </row>
    <row r="7623" spans="1:5" x14ac:dyDescent="0.25">
      <c r="A7623" s="2">
        <v>43922.504286215277</v>
      </c>
      <c r="B7623">
        <f t="shared" si="238"/>
        <v>3794904370.329</v>
      </c>
      <c r="C7623">
        <f t="shared" si="239"/>
        <v>12.036999702453613</v>
      </c>
      <c r="D7623" s="1">
        <v>249.4392</v>
      </c>
      <c r="E7623" s="1">
        <v>-6.57186</v>
      </c>
    </row>
    <row r="7624" spans="1:5" x14ac:dyDescent="0.25">
      <c r="A7624" s="2">
        <v>43922.504286226853</v>
      </c>
      <c r="B7624">
        <f t="shared" si="238"/>
        <v>3794904370.3299999</v>
      </c>
      <c r="C7624">
        <f t="shared" si="239"/>
        <v>12.037999629974365</v>
      </c>
      <c r="D7624" s="1">
        <v>249.29429999999999</v>
      </c>
      <c r="E7624" s="1">
        <v>-6.5783050000000003</v>
      </c>
    </row>
    <row r="7625" spans="1:5" x14ac:dyDescent="0.25">
      <c r="A7625" s="2">
        <v>43922.504286238429</v>
      </c>
      <c r="B7625">
        <f t="shared" si="238"/>
        <v>3794904370.3310003</v>
      </c>
      <c r="C7625">
        <f t="shared" si="239"/>
        <v>12.039000034332275</v>
      </c>
      <c r="D7625" s="1">
        <v>249.4102</v>
      </c>
      <c r="E7625" s="1">
        <v>-6.5841060000000002</v>
      </c>
    </row>
    <row r="7626" spans="1:5" x14ac:dyDescent="0.25">
      <c r="A7626" s="2">
        <v>43922.504286249998</v>
      </c>
      <c r="B7626">
        <f t="shared" si="238"/>
        <v>3794904370.3319998</v>
      </c>
      <c r="C7626">
        <f t="shared" si="239"/>
        <v>12.039999485015869</v>
      </c>
      <c r="D7626" s="1">
        <v>249.28460000000001</v>
      </c>
      <c r="E7626" s="1">
        <v>-6.5879729999999999</v>
      </c>
    </row>
    <row r="7627" spans="1:5" x14ac:dyDescent="0.25">
      <c r="A7627" s="2">
        <v>43922.504286261574</v>
      </c>
      <c r="B7627">
        <f t="shared" si="238"/>
        <v>3794904370.3330002</v>
      </c>
      <c r="C7627">
        <f t="shared" si="239"/>
        <v>12.040999889373779</v>
      </c>
      <c r="D7627" s="1">
        <v>249.2653</v>
      </c>
      <c r="E7627" s="1">
        <v>-6.5944180000000001</v>
      </c>
    </row>
    <row r="7628" spans="1:5" x14ac:dyDescent="0.25">
      <c r="A7628" s="2">
        <v>43922.50428627315</v>
      </c>
      <c r="B7628">
        <f t="shared" si="238"/>
        <v>3794904370.3340001</v>
      </c>
      <c r="C7628">
        <f t="shared" si="239"/>
        <v>12.041999816894531</v>
      </c>
      <c r="D7628" s="1">
        <v>249.45849999999999</v>
      </c>
      <c r="E7628" s="1">
        <v>-6.5924839999999998</v>
      </c>
    </row>
    <row r="7629" spans="1:5" x14ac:dyDescent="0.25">
      <c r="A7629" s="2">
        <v>43922.504286284726</v>
      </c>
      <c r="B7629">
        <f t="shared" si="238"/>
        <v>3794904370.3350005</v>
      </c>
      <c r="C7629">
        <f t="shared" si="239"/>
        <v>12.043000221252441</v>
      </c>
      <c r="D7629" s="1">
        <v>249.19759999999999</v>
      </c>
      <c r="E7629" s="1">
        <v>-6.60473</v>
      </c>
    </row>
    <row r="7630" spans="1:5" x14ac:dyDescent="0.25">
      <c r="A7630" s="2">
        <v>43922.504286296295</v>
      </c>
      <c r="B7630">
        <f t="shared" si="238"/>
        <v>3794904370.336</v>
      </c>
      <c r="C7630">
        <f t="shared" si="239"/>
        <v>12.043999671936035</v>
      </c>
      <c r="D7630" s="1">
        <v>249.32329999999999</v>
      </c>
      <c r="E7630" s="1">
        <v>-6.6092409999999999</v>
      </c>
    </row>
    <row r="7631" spans="1:5" x14ac:dyDescent="0.25">
      <c r="A7631" s="2">
        <v>43922.504286307871</v>
      </c>
      <c r="B7631">
        <f t="shared" si="238"/>
        <v>3794904370.3369999</v>
      </c>
      <c r="C7631">
        <f t="shared" si="239"/>
        <v>12.044999599456787</v>
      </c>
      <c r="D7631" s="1">
        <v>249.31360000000001</v>
      </c>
      <c r="E7631" s="1">
        <v>-6.6124640000000001</v>
      </c>
    </row>
    <row r="7632" spans="1:5" x14ac:dyDescent="0.25">
      <c r="A7632" s="2">
        <v>43922.504286319447</v>
      </c>
      <c r="B7632">
        <f t="shared" si="238"/>
        <v>3794904370.3380003</v>
      </c>
      <c r="C7632">
        <f t="shared" si="239"/>
        <v>12.046000003814697</v>
      </c>
      <c r="D7632" s="1">
        <v>249.25559999999999</v>
      </c>
      <c r="E7632" s="1">
        <v>-6.6163309999999997</v>
      </c>
    </row>
    <row r="7633" spans="1:5" x14ac:dyDescent="0.25">
      <c r="A7633" s="2">
        <v>43922.504286331015</v>
      </c>
      <c r="B7633">
        <f t="shared" si="238"/>
        <v>3794904370.3389997</v>
      </c>
      <c r="C7633">
        <f t="shared" si="239"/>
        <v>12.046999454498291</v>
      </c>
      <c r="D7633" s="1">
        <v>249.32329999999999</v>
      </c>
      <c r="E7633" s="1">
        <v>-6.6189090000000004</v>
      </c>
    </row>
    <row r="7634" spans="1:5" x14ac:dyDescent="0.25">
      <c r="A7634" s="2">
        <v>43922.504286342592</v>
      </c>
      <c r="B7634">
        <f t="shared" si="238"/>
        <v>3794904370.3399997</v>
      </c>
      <c r="C7634">
        <f t="shared" si="239"/>
        <v>12.047999382019043</v>
      </c>
      <c r="D7634" s="1">
        <v>249.2363</v>
      </c>
      <c r="E7634" s="1">
        <v>-6.6240649999999999</v>
      </c>
    </row>
    <row r="7635" spans="1:5" x14ac:dyDescent="0.25">
      <c r="A7635" s="2">
        <v>43922.504286354168</v>
      </c>
      <c r="B7635">
        <f t="shared" si="238"/>
        <v>3794904370.3410001</v>
      </c>
      <c r="C7635">
        <f t="shared" si="239"/>
        <v>12.048999786376953</v>
      </c>
      <c r="D7635" s="1">
        <v>249.2653</v>
      </c>
      <c r="E7635" s="1">
        <v>-6.6292210000000003</v>
      </c>
    </row>
    <row r="7636" spans="1:5" x14ac:dyDescent="0.25">
      <c r="A7636" s="2">
        <v>43922.504286365744</v>
      </c>
      <c r="B7636">
        <f t="shared" si="238"/>
        <v>3794904370.3420005</v>
      </c>
      <c r="C7636">
        <f t="shared" si="239"/>
        <v>12.050000190734863</v>
      </c>
      <c r="D7636" s="1">
        <v>249.29429999999999</v>
      </c>
      <c r="E7636" s="1">
        <v>-6.6324430000000003</v>
      </c>
    </row>
    <row r="7637" spans="1:5" x14ac:dyDescent="0.25">
      <c r="A7637" s="2">
        <v>43922.504286377312</v>
      </c>
      <c r="B7637">
        <f t="shared" si="238"/>
        <v>3794904370.3429999</v>
      </c>
      <c r="C7637">
        <f t="shared" si="239"/>
        <v>12.050999641418457</v>
      </c>
      <c r="D7637" s="1">
        <v>249.1687</v>
      </c>
      <c r="E7637" s="1">
        <v>-6.6324430000000003</v>
      </c>
    </row>
    <row r="7638" spans="1:5" x14ac:dyDescent="0.25">
      <c r="A7638" s="2">
        <v>43922.504286388888</v>
      </c>
      <c r="B7638">
        <f t="shared" si="238"/>
        <v>3794904370.3439999</v>
      </c>
      <c r="C7638">
        <f t="shared" si="239"/>
        <v>12.051999568939209</v>
      </c>
      <c r="D7638" s="1">
        <v>249.36189999999999</v>
      </c>
      <c r="E7638" s="1">
        <v>-6.6350210000000001</v>
      </c>
    </row>
    <row r="7639" spans="1:5" x14ac:dyDescent="0.25">
      <c r="A7639" s="2">
        <v>43922.504286400464</v>
      </c>
      <c r="B7639">
        <f t="shared" si="238"/>
        <v>3794904370.3450003</v>
      </c>
      <c r="C7639">
        <f t="shared" si="239"/>
        <v>12.052999973297119</v>
      </c>
      <c r="D7639" s="1">
        <v>249.24600000000001</v>
      </c>
      <c r="E7639" s="1">
        <v>-6.6382440000000003</v>
      </c>
    </row>
    <row r="7640" spans="1:5" x14ac:dyDescent="0.25">
      <c r="A7640" s="2">
        <v>43922.504286412041</v>
      </c>
      <c r="B7640">
        <f t="shared" si="238"/>
        <v>3794904370.3460002</v>
      </c>
      <c r="C7640">
        <f t="shared" si="239"/>
        <v>12.053999900817871</v>
      </c>
      <c r="D7640" s="1">
        <v>249.2363</v>
      </c>
      <c r="E7640" s="1">
        <v>-6.6388879999999997</v>
      </c>
    </row>
    <row r="7641" spans="1:5" x14ac:dyDescent="0.25">
      <c r="A7641" s="2">
        <v>43922.504286423609</v>
      </c>
      <c r="B7641">
        <f t="shared" si="238"/>
        <v>3794904370.3469996</v>
      </c>
      <c r="C7641">
        <f t="shared" si="239"/>
        <v>12.054999351501465</v>
      </c>
      <c r="D7641" s="1">
        <v>249.3716</v>
      </c>
      <c r="E7641" s="1">
        <v>-6.6401770000000004</v>
      </c>
    </row>
    <row r="7642" spans="1:5" x14ac:dyDescent="0.25">
      <c r="A7642" s="2">
        <v>43922.504286435185</v>
      </c>
      <c r="B7642">
        <f t="shared" si="238"/>
        <v>3794904370.348</v>
      </c>
      <c r="C7642">
        <f t="shared" si="239"/>
        <v>12.055999755859375</v>
      </c>
      <c r="D7642" s="1">
        <v>249.08170000000001</v>
      </c>
      <c r="E7642" s="1">
        <v>-6.6427550000000002</v>
      </c>
    </row>
    <row r="7643" spans="1:5" x14ac:dyDescent="0.25">
      <c r="A7643" s="2">
        <v>43922.504286446761</v>
      </c>
      <c r="B7643">
        <f t="shared" si="238"/>
        <v>3794904370.349</v>
      </c>
      <c r="C7643">
        <f t="shared" si="239"/>
        <v>12.056999683380127</v>
      </c>
      <c r="D7643" s="1">
        <v>249.24600000000001</v>
      </c>
      <c r="E7643" s="1">
        <v>-6.6427550000000002</v>
      </c>
    </row>
    <row r="7644" spans="1:5" x14ac:dyDescent="0.25">
      <c r="A7644" s="2">
        <v>43922.50428645833</v>
      </c>
      <c r="B7644">
        <f t="shared" si="238"/>
        <v>3794904370.3499999</v>
      </c>
      <c r="C7644">
        <f t="shared" si="239"/>
        <v>12.057999610900879</v>
      </c>
      <c r="D7644" s="1">
        <v>249.21700000000001</v>
      </c>
      <c r="E7644" s="1">
        <v>-6.6446889999999996</v>
      </c>
    </row>
    <row r="7645" spans="1:5" x14ac:dyDescent="0.25">
      <c r="A7645" s="2">
        <v>43922.504286469906</v>
      </c>
      <c r="B7645">
        <f t="shared" si="238"/>
        <v>3794904370.3509998</v>
      </c>
      <c r="C7645">
        <f t="shared" si="239"/>
        <v>12.058999538421631</v>
      </c>
      <c r="D7645" s="1">
        <v>249.1687</v>
      </c>
      <c r="E7645" s="1">
        <v>-6.6466219999999998</v>
      </c>
    </row>
    <row r="7646" spans="1:5" x14ac:dyDescent="0.25">
      <c r="A7646" s="2">
        <v>43922.504286481482</v>
      </c>
      <c r="B7646">
        <f t="shared" si="238"/>
        <v>3794904370.3520002</v>
      </c>
      <c r="C7646">
        <f t="shared" si="239"/>
        <v>12.059999942779541</v>
      </c>
      <c r="D7646" s="1">
        <v>249.2653</v>
      </c>
      <c r="E7646" s="1">
        <v>-6.6440440000000001</v>
      </c>
    </row>
    <row r="7647" spans="1:5" x14ac:dyDescent="0.25">
      <c r="A7647" s="2">
        <v>43922.504286493058</v>
      </c>
      <c r="B7647">
        <f t="shared" si="238"/>
        <v>3794904370.3530002</v>
      </c>
      <c r="C7647">
        <f t="shared" si="239"/>
        <v>12.060999870300293</v>
      </c>
      <c r="D7647" s="1">
        <v>249.08170000000001</v>
      </c>
      <c r="E7647" s="1">
        <v>-6.6459780000000004</v>
      </c>
    </row>
    <row r="7648" spans="1:5" x14ac:dyDescent="0.25">
      <c r="A7648" s="2">
        <v>43922.504286504627</v>
      </c>
      <c r="B7648">
        <f t="shared" si="238"/>
        <v>3794904370.3539996</v>
      </c>
      <c r="C7648">
        <f t="shared" si="239"/>
        <v>12.061999320983887</v>
      </c>
      <c r="D7648" s="1">
        <v>249.1687</v>
      </c>
      <c r="E7648" s="1">
        <v>-6.6453329999999999</v>
      </c>
    </row>
    <row r="7649" spans="1:5" x14ac:dyDescent="0.25">
      <c r="A7649" s="2">
        <v>43922.504286516203</v>
      </c>
      <c r="B7649">
        <f t="shared" si="238"/>
        <v>3794904370.355</v>
      </c>
      <c r="C7649">
        <f t="shared" si="239"/>
        <v>12.062999725341797</v>
      </c>
      <c r="D7649" s="1">
        <v>249.24600000000001</v>
      </c>
      <c r="E7649" s="1">
        <v>-6.6446889999999996</v>
      </c>
    </row>
    <row r="7650" spans="1:5" x14ac:dyDescent="0.25">
      <c r="A7650" s="2">
        <v>43922.504286527779</v>
      </c>
      <c r="B7650">
        <f t="shared" si="238"/>
        <v>3794904370.3559999</v>
      </c>
      <c r="C7650">
        <f t="shared" si="239"/>
        <v>12.063999652862549</v>
      </c>
      <c r="D7650" s="1">
        <v>249.072</v>
      </c>
      <c r="E7650" s="1">
        <v>-6.6459780000000004</v>
      </c>
    </row>
    <row r="7651" spans="1:5" x14ac:dyDescent="0.25">
      <c r="A7651" s="2">
        <v>43922.504286539355</v>
      </c>
      <c r="B7651">
        <f t="shared" si="238"/>
        <v>3794904370.3570004</v>
      </c>
      <c r="C7651">
        <f t="shared" si="239"/>
        <v>12.065000057220459</v>
      </c>
      <c r="D7651" s="1">
        <v>249.2073</v>
      </c>
      <c r="E7651" s="1">
        <v>-6.6440440000000001</v>
      </c>
    </row>
    <row r="7652" spans="1:5" x14ac:dyDescent="0.25">
      <c r="A7652" s="2">
        <v>43922.504286550924</v>
      </c>
      <c r="B7652">
        <f t="shared" si="238"/>
        <v>3794904370.3579998</v>
      </c>
      <c r="C7652">
        <f t="shared" si="239"/>
        <v>12.065999507904053</v>
      </c>
      <c r="D7652" s="1">
        <v>249.12029999999999</v>
      </c>
      <c r="E7652" s="1">
        <v>-6.6421109999999999</v>
      </c>
    </row>
    <row r="7653" spans="1:5" x14ac:dyDescent="0.25">
      <c r="A7653" s="2">
        <v>43922.5042865625</v>
      </c>
      <c r="B7653">
        <f t="shared" si="238"/>
        <v>3794904370.3590002</v>
      </c>
      <c r="C7653">
        <f t="shared" si="239"/>
        <v>12.066999912261963</v>
      </c>
      <c r="D7653" s="1">
        <v>249.0624</v>
      </c>
      <c r="E7653" s="1">
        <v>-6.640822</v>
      </c>
    </row>
    <row r="7654" spans="1:5" x14ac:dyDescent="0.25">
      <c r="A7654" s="2">
        <v>43922.504286574076</v>
      </c>
      <c r="B7654">
        <f t="shared" si="238"/>
        <v>3794904370.3600001</v>
      </c>
      <c r="C7654">
        <f t="shared" si="239"/>
        <v>12.067999839782715</v>
      </c>
      <c r="D7654" s="1">
        <v>249.22659999999999</v>
      </c>
      <c r="E7654" s="1">
        <v>-6.6414660000000003</v>
      </c>
    </row>
    <row r="7655" spans="1:5" x14ac:dyDescent="0.25">
      <c r="A7655" s="2">
        <v>43922.504286585645</v>
      </c>
      <c r="B7655">
        <f t="shared" si="238"/>
        <v>3794904370.3609996</v>
      </c>
      <c r="C7655">
        <f t="shared" si="239"/>
        <v>12.068999290466309</v>
      </c>
      <c r="D7655" s="1">
        <v>249.1397</v>
      </c>
      <c r="E7655" s="1">
        <v>-6.6350210000000001</v>
      </c>
    </row>
    <row r="7656" spans="1:5" x14ac:dyDescent="0.25">
      <c r="A7656" s="2">
        <v>43922.504286597221</v>
      </c>
      <c r="B7656">
        <f t="shared" si="238"/>
        <v>3794904370.362</v>
      </c>
      <c r="C7656">
        <f t="shared" si="239"/>
        <v>12.069999694824219</v>
      </c>
      <c r="D7656" s="1">
        <v>249.17830000000001</v>
      </c>
      <c r="E7656" s="1">
        <v>-6.6343769999999997</v>
      </c>
    </row>
    <row r="7657" spans="1:5" x14ac:dyDescent="0.25">
      <c r="A7657" s="2">
        <v>43922.504286608797</v>
      </c>
      <c r="B7657">
        <f t="shared" si="238"/>
        <v>3794904370.3629999</v>
      </c>
      <c r="C7657">
        <f t="shared" si="239"/>
        <v>12.070999622344971</v>
      </c>
      <c r="D7657" s="1">
        <v>249.18799999999999</v>
      </c>
      <c r="E7657" s="1">
        <v>-6.631799</v>
      </c>
    </row>
    <row r="7658" spans="1:5" x14ac:dyDescent="0.25">
      <c r="A7658" s="2">
        <v>43922.504286620373</v>
      </c>
      <c r="B7658">
        <f t="shared" si="238"/>
        <v>3794904370.3640003</v>
      </c>
      <c r="C7658">
        <f t="shared" si="239"/>
        <v>12.072000026702881</v>
      </c>
      <c r="D7658" s="1">
        <v>249.0334</v>
      </c>
      <c r="E7658" s="1">
        <v>-6.6298649999999997</v>
      </c>
    </row>
    <row r="7659" spans="1:5" x14ac:dyDescent="0.25">
      <c r="A7659" s="2">
        <v>43922.504286631942</v>
      </c>
      <c r="B7659">
        <f t="shared" si="238"/>
        <v>3794904370.3649998</v>
      </c>
      <c r="C7659">
        <f t="shared" si="239"/>
        <v>12.072999477386475</v>
      </c>
      <c r="D7659" s="1">
        <v>249.2073</v>
      </c>
      <c r="E7659" s="1">
        <v>-6.6279320000000004</v>
      </c>
    </row>
    <row r="7660" spans="1:5" x14ac:dyDescent="0.25">
      <c r="A7660" s="2">
        <v>43922.504286643518</v>
      </c>
      <c r="B7660">
        <f t="shared" si="238"/>
        <v>3794904370.3660002</v>
      </c>
      <c r="C7660">
        <f t="shared" si="239"/>
        <v>12.073999881744385</v>
      </c>
      <c r="D7660" s="1">
        <v>249.01410000000001</v>
      </c>
      <c r="E7660" s="1">
        <v>-6.6253539999999997</v>
      </c>
    </row>
    <row r="7661" spans="1:5" x14ac:dyDescent="0.25">
      <c r="A7661" s="2">
        <v>43922.504286655094</v>
      </c>
      <c r="B7661">
        <f t="shared" si="238"/>
        <v>3794904370.3670001</v>
      </c>
      <c r="C7661">
        <f t="shared" si="239"/>
        <v>12.074999809265137</v>
      </c>
      <c r="D7661" s="1">
        <v>249.08170000000001</v>
      </c>
      <c r="E7661" s="1">
        <v>-6.6201980000000002</v>
      </c>
    </row>
    <row r="7662" spans="1:5" x14ac:dyDescent="0.25">
      <c r="A7662" s="2">
        <v>43922.50428666667</v>
      </c>
      <c r="B7662">
        <f t="shared" si="238"/>
        <v>3794904370.3680005</v>
      </c>
      <c r="C7662">
        <f t="shared" si="239"/>
        <v>12.076000213623047</v>
      </c>
      <c r="D7662" s="1">
        <v>249.17830000000001</v>
      </c>
      <c r="E7662" s="1">
        <v>-6.6201980000000002</v>
      </c>
    </row>
    <row r="7663" spans="1:5" x14ac:dyDescent="0.25">
      <c r="A7663" s="2">
        <v>43922.504286678239</v>
      </c>
      <c r="B7663">
        <f t="shared" si="238"/>
        <v>3794904370.369</v>
      </c>
      <c r="C7663">
        <f t="shared" si="239"/>
        <v>12.076999664306641</v>
      </c>
      <c r="D7663" s="1">
        <v>249.01410000000001</v>
      </c>
      <c r="E7663" s="1">
        <v>-6.6169750000000001</v>
      </c>
    </row>
    <row r="7664" spans="1:5" x14ac:dyDescent="0.25">
      <c r="A7664" s="2">
        <v>43922.504286689815</v>
      </c>
      <c r="B7664">
        <f t="shared" si="238"/>
        <v>3794904370.3699999</v>
      </c>
      <c r="C7664">
        <f t="shared" si="239"/>
        <v>12.077999591827393</v>
      </c>
      <c r="D7664" s="1">
        <v>249.13</v>
      </c>
      <c r="E7664" s="1">
        <v>-6.6118189999999997</v>
      </c>
    </row>
    <row r="7665" spans="1:5" x14ac:dyDescent="0.25">
      <c r="A7665" s="2">
        <v>43922.504286701391</v>
      </c>
      <c r="B7665">
        <f t="shared" si="238"/>
        <v>3794904370.3710003</v>
      </c>
      <c r="C7665">
        <f t="shared" si="239"/>
        <v>12.078999996185303</v>
      </c>
      <c r="D7665" s="1">
        <v>249.101</v>
      </c>
      <c r="E7665" s="1">
        <v>-6.6098860000000004</v>
      </c>
    </row>
    <row r="7666" spans="1:5" x14ac:dyDescent="0.25">
      <c r="A7666" s="2">
        <v>43922.50428671296</v>
      </c>
      <c r="B7666">
        <f t="shared" si="238"/>
        <v>3794904370.3719997</v>
      </c>
      <c r="C7666">
        <f t="shared" si="239"/>
        <v>12.079999446868896</v>
      </c>
      <c r="D7666" s="1">
        <v>249.11070000000001</v>
      </c>
      <c r="E7666" s="1">
        <v>-6.6040850000000004</v>
      </c>
    </row>
    <row r="7667" spans="1:5" x14ac:dyDescent="0.25">
      <c r="A7667" s="2">
        <v>43922.504286724536</v>
      </c>
      <c r="B7667">
        <f t="shared" si="238"/>
        <v>3794904370.3729997</v>
      </c>
      <c r="C7667">
        <f t="shared" si="239"/>
        <v>12.080999374389648</v>
      </c>
      <c r="D7667" s="1">
        <v>249.17830000000001</v>
      </c>
      <c r="E7667" s="1">
        <v>-6.6002179999999999</v>
      </c>
    </row>
    <row r="7668" spans="1:5" x14ac:dyDescent="0.25">
      <c r="A7668" s="2">
        <v>43922.504286736112</v>
      </c>
      <c r="B7668">
        <f t="shared" si="238"/>
        <v>3794904370.3740001</v>
      </c>
      <c r="C7668">
        <f t="shared" si="239"/>
        <v>12.081999778747559</v>
      </c>
      <c r="D7668" s="1">
        <v>248.9367</v>
      </c>
      <c r="E7668" s="1">
        <v>-6.5995739999999996</v>
      </c>
    </row>
    <row r="7669" spans="1:5" x14ac:dyDescent="0.25">
      <c r="A7669" s="2">
        <v>43922.504286747688</v>
      </c>
      <c r="B7669">
        <f t="shared" si="238"/>
        <v>3794904370.375</v>
      </c>
      <c r="C7669">
        <f t="shared" si="239"/>
        <v>12.082999706268311</v>
      </c>
      <c r="D7669" s="1">
        <v>249.08170000000001</v>
      </c>
      <c r="E7669" s="1">
        <v>-6.5924839999999998</v>
      </c>
    </row>
    <row r="7670" spans="1:5" x14ac:dyDescent="0.25">
      <c r="A7670" s="2">
        <v>43922.504286759257</v>
      </c>
      <c r="B7670">
        <f t="shared" si="238"/>
        <v>3794904370.3759999</v>
      </c>
      <c r="C7670">
        <f t="shared" si="239"/>
        <v>12.083999633789063</v>
      </c>
      <c r="D7670" s="1">
        <v>249.1397</v>
      </c>
      <c r="E7670" s="1">
        <v>-6.5892619999999997</v>
      </c>
    </row>
    <row r="7671" spans="1:5" x14ac:dyDescent="0.25">
      <c r="A7671" s="2">
        <v>43922.504286770833</v>
      </c>
      <c r="B7671">
        <f t="shared" si="238"/>
        <v>3794904370.3769999</v>
      </c>
      <c r="C7671">
        <f t="shared" si="239"/>
        <v>12.084999561309814</v>
      </c>
      <c r="D7671" s="1">
        <v>248.99469999999999</v>
      </c>
      <c r="E7671" s="1">
        <v>-6.5821719999999999</v>
      </c>
    </row>
    <row r="7672" spans="1:5" x14ac:dyDescent="0.25">
      <c r="A7672" s="2">
        <v>43922.504286782409</v>
      </c>
      <c r="B7672">
        <f t="shared" si="238"/>
        <v>3794904370.3780003</v>
      </c>
      <c r="C7672">
        <f t="shared" si="239"/>
        <v>12.085999965667725</v>
      </c>
      <c r="D7672" s="1">
        <v>249.09139999999999</v>
      </c>
      <c r="E7672" s="1">
        <v>-6.5795940000000002</v>
      </c>
    </row>
    <row r="7673" spans="1:5" x14ac:dyDescent="0.25">
      <c r="A7673" s="2">
        <v>43922.504286793985</v>
      </c>
      <c r="B7673">
        <f t="shared" si="238"/>
        <v>3794904370.3790002</v>
      </c>
      <c r="C7673">
        <f t="shared" si="239"/>
        <v>12.086999893188477</v>
      </c>
      <c r="D7673" s="1">
        <v>249.0044</v>
      </c>
      <c r="E7673" s="1">
        <v>-6.5744379999999998</v>
      </c>
    </row>
    <row r="7674" spans="1:5" x14ac:dyDescent="0.25">
      <c r="A7674" s="2">
        <v>43922.504286805553</v>
      </c>
      <c r="B7674">
        <f t="shared" si="238"/>
        <v>3794904370.3799996</v>
      </c>
      <c r="C7674">
        <f t="shared" si="239"/>
        <v>12.08799934387207</v>
      </c>
      <c r="D7674" s="1">
        <v>248.98509999999999</v>
      </c>
      <c r="E7674" s="1">
        <v>-6.57186</v>
      </c>
    </row>
    <row r="7675" spans="1:5" x14ac:dyDescent="0.25">
      <c r="A7675" s="2">
        <v>43922.504286817129</v>
      </c>
      <c r="B7675">
        <f t="shared" si="238"/>
        <v>3794904370.381</v>
      </c>
      <c r="C7675">
        <f t="shared" si="239"/>
        <v>12.08899974822998</v>
      </c>
      <c r="D7675" s="1">
        <v>249.09139999999999</v>
      </c>
      <c r="E7675" s="1">
        <v>-6.5647710000000004</v>
      </c>
    </row>
    <row r="7676" spans="1:5" x14ac:dyDescent="0.25">
      <c r="A7676" s="2">
        <v>43922.504286828706</v>
      </c>
      <c r="B7676">
        <f t="shared" si="238"/>
        <v>3794904370.382</v>
      </c>
      <c r="C7676">
        <f t="shared" si="239"/>
        <v>12.089999675750732</v>
      </c>
      <c r="D7676" s="1">
        <v>248.9367</v>
      </c>
      <c r="E7676" s="1">
        <v>-6.5570370000000002</v>
      </c>
    </row>
    <row r="7677" spans="1:5" x14ac:dyDescent="0.25">
      <c r="A7677" s="2">
        <v>43922.504286840274</v>
      </c>
      <c r="B7677">
        <f t="shared" si="238"/>
        <v>3794904370.3829999</v>
      </c>
      <c r="C7677">
        <f t="shared" si="239"/>
        <v>12.090999603271484</v>
      </c>
      <c r="D7677" s="1">
        <v>249.01410000000001</v>
      </c>
      <c r="E7677" s="1">
        <v>-6.5551029999999999</v>
      </c>
    </row>
    <row r="7678" spans="1:5" x14ac:dyDescent="0.25">
      <c r="A7678" s="2">
        <v>43922.50428685185</v>
      </c>
      <c r="B7678">
        <f t="shared" si="238"/>
        <v>3794904370.3839998</v>
      </c>
      <c r="C7678">
        <f t="shared" si="239"/>
        <v>12.091999530792236</v>
      </c>
      <c r="D7678" s="1">
        <v>248.99469999999999</v>
      </c>
      <c r="E7678" s="1">
        <v>-6.5512360000000003</v>
      </c>
    </row>
    <row r="7679" spans="1:5" x14ac:dyDescent="0.25">
      <c r="A7679" s="2">
        <v>43922.504286863426</v>
      </c>
      <c r="B7679">
        <f t="shared" si="238"/>
        <v>3794904370.3850002</v>
      </c>
      <c r="C7679">
        <f t="shared" si="239"/>
        <v>12.092999935150146</v>
      </c>
      <c r="D7679" s="1">
        <v>248.9271</v>
      </c>
      <c r="E7679" s="1">
        <v>-6.5435020000000002</v>
      </c>
    </row>
    <row r="7680" spans="1:5" x14ac:dyDescent="0.25">
      <c r="A7680" s="2">
        <v>43922.504286875002</v>
      </c>
      <c r="B7680">
        <f t="shared" si="238"/>
        <v>3794904370.3860002</v>
      </c>
      <c r="C7680">
        <f t="shared" si="239"/>
        <v>12.093999862670898</v>
      </c>
      <c r="D7680" s="1">
        <v>248.99469999999999</v>
      </c>
      <c r="E7680" s="1">
        <v>-6.5402800000000001</v>
      </c>
    </row>
    <row r="7681" spans="1:5" x14ac:dyDescent="0.25">
      <c r="A7681" s="2">
        <v>43922.504286886571</v>
      </c>
      <c r="B7681">
        <f t="shared" si="238"/>
        <v>3794904370.3869996</v>
      </c>
      <c r="C7681">
        <f t="shared" si="239"/>
        <v>12.094999313354492</v>
      </c>
      <c r="D7681" s="1">
        <v>249.0044</v>
      </c>
      <c r="E7681" s="1">
        <v>-6.5377020000000003</v>
      </c>
    </row>
    <row r="7682" spans="1:5" x14ac:dyDescent="0.25">
      <c r="A7682" s="2">
        <v>43922.504286898147</v>
      </c>
      <c r="B7682">
        <f t="shared" ref="B7682:B7745" si="240">86400*A7682</f>
        <v>3794904370.388</v>
      </c>
      <c r="C7682">
        <f t="shared" ref="C7682:C7745" si="241">B7682-$B$1</f>
        <v>12.095999717712402</v>
      </c>
      <c r="D7682" s="1">
        <v>248.95609999999999</v>
      </c>
      <c r="E7682" s="1">
        <v>-6.528035</v>
      </c>
    </row>
    <row r="7683" spans="1:5" x14ac:dyDescent="0.25">
      <c r="A7683" s="2">
        <v>43922.504286909723</v>
      </c>
      <c r="B7683">
        <f t="shared" si="240"/>
        <v>3794904370.3889999</v>
      </c>
      <c r="C7683">
        <f t="shared" si="241"/>
        <v>12.096999645233154</v>
      </c>
      <c r="D7683" s="1">
        <v>248.98509999999999</v>
      </c>
      <c r="E7683" s="1">
        <v>-6.5261009999999997</v>
      </c>
    </row>
    <row r="7684" spans="1:5" x14ac:dyDescent="0.25">
      <c r="A7684" s="2">
        <v>43922.504286921299</v>
      </c>
      <c r="B7684">
        <f t="shared" si="240"/>
        <v>3794904370.3900003</v>
      </c>
      <c r="C7684">
        <f t="shared" si="241"/>
        <v>12.098000049591064</v>
      </c>
      <c r="D7684" s="1">
        <v>248.88839999999999</v>
      </c>
      <c r="E7684" s="1">
        <v>-6.5215899999999998</v>
      </c>
    </row>
    <row r="7685" spans="1:5" x14ac:dyDescent="0.25">
      <c r="A7685" s="2">
        <v>43922.504286932868</v>
      </c>
      <c r="B7685">
        <f t="shared" si="240"/>
        <v>3794904370.3909998</v>
      </c>
      <c r="C7685">
        <f t="shared" si="241"/>
        <v>12.098999500274658</v>
      </c>
      <c r="D7685" s="1">
        <v>248.90780000000001</v>
      </c>
      <c r="E7685" s="1">
        <v>-6.5170779999999997</v>
      </c>
    </row>
    <row r="7686" spans="1:5" x14ac:dyDescent="0.25">
      <c r="A7686" s="2">
        <v>43922.504286944444</v>
      </c>
      <c r="B7686">
        <f t="shared" si="240"/>
        <v>3794904370.3920002</v>
      </c>
      <c r="C7686">
        <f t="shared" si="241"/>
        <v>12.099999904632568</v>
      </c>
      <c r="D7686" s="1">
        <v>248.8305</v>
      </c>
      <c r="E7686" s="1">
        <v>-6.5087000000000002</v>
      </c>
    </row>
    <row r="7687" spans="1:5" x14ac:dyDescent="0.25">
      <c r="A7687" s="2">
        <v>43922.50428695602</v>
      </c>
      <c r="B7687">
        <f t="shared" si="240"/>
        <v>3794904370.3930001</v>
      </c>
      <c r="C7687">
        <f t="shared" si="241"/>
        <v>12.10099983215332</v>
      </c>
      <c r="D7687" s="1">
        <v>248.84979999999999</v>
      </c>
      <c r="E7687" s="1">
        <v>-6.5041880000000001</v>
      </c>
    </row>
    <row r="7688" spans="1:5" x14ac:dyDescent="0.25">
      <c r="A7688" s="2">
        <v>43922.504286967589</v>
      </c>
      <c r="B7688">
        <f t="shared" si="240"/>
        <v>3794904370.3939996</v>
      </c>
      <c r="C7688">
        <f t="shared" si="241"/>
        <v>12.101999282836914</v>
      </c>
      <c r="D7688" s="1">
        <v>249.0044</v>
      </c>
      <c r="E7688" s="1">
        <v>-6.5016100000000003</v>
      </c>
    </row>
    <row r="7689" spans="1:5" x14ac:dyDescent="0.25">
      <c r="A7689" s="2">
        <v>43922.504286979165</v>
      </c>
      <c r="B7689">
        <f t="shared" si="240"/>
        <v>3794904370.395</v>
      </c>
      <c r="C7689">
        <f t="shared" si="241"/>
        <v>12.102999687194824</v>
      </c>
      <c r="D7689" s="1">
        <v>248.8305</v>
      </c>
      <c r="E7689" s="1">
        <v>-6.496454</v>
      </c>
    </row>
    <row r="7690" spans="1:5" x14ac:dyDescent="0.25">
      <c r="A7690" s="2">
        <v>43922.504286990741</v>
      </c>
      <c r="B7690">
        <f t="shared" si="240"/>
        <v>3794904370.3959999</v>
      </c>
      <c r="C7690">
        <f t="shared" si="241"/>
        <v>12.103999614715576</v>
      </c>
      <c r="D7690" s="1">
        <v>248.9367</v>
      </c>
      <c r="E7690" s="1">
        <v>-6.4874309999999999</v>
      </c>
    </row>
    <row r="7691" spans="1:5" x14ac:dyDescent="0.25">
      <c r="A7691" s="2">
        <v>43922.504287002317</v>
      </c>
      <c r="B7691">
        <f t="shared" si="240"/>
        <v>3794904370.3970003</v>
      </c>
      <c r="C7691">
        <f t="shared" si="241"/>
        <v>12.105000019073486</v>
      </c>
      <c r="D7691" s="1">
        <v>248.8691</v>
      </c>
      <c r="E7691" s="1">
        <v>-6.4835640000000003</v>
      </c>
    </row>
    <row r="7692" spans="1:5" x14ac:dyDescent="0.25">
      <c r="A7692" s="2">
        <v>43922.504287013886</v>
      </c>
      <c r="B7692">
        <f t="shared" si="240"/>
        <v>3794904370.3979998</v>
      </c>
      <c r="C7692">
        <f t="shared" si="241"/>
        <v>12.10599946975708</v>
      </c>
      <c r="D7692" s="1">
        <v>248.82079999999999</v>
      </c>
      <c r="E7692" s="1">
        <v>-6.4816310000000001</v>
      </c>
    </row>
    <row r="7693" spans="1:5" x14ac:dyDescent="0.25">
      <c r="A7693" s="2">
        <v>43922.504287025462</v>
      </c>
      <c r="B7693">
        <f t="shared" si="240"/>
        <v>3794904370.3989997</v>
      </c>
      <c r="C7693">
        <f t="shared" si="241"/>
        <v>12.106999397277832</v>
      </c>
      <c r="D7693" s="1">
        <v>248.97540000000001</v>
      </c>
      <c r="E7693" s="1">
        <v>-6.4732519999999996</v>
      </c>
    </row>
    <row r="7694" spans="1:5" x14ac:dyDescent="0.25">
      <c r="A7694" s="2">
        <v>43922.504287037038</v>
      </c>
      <c r="B7694">
        <f t="shared" si="240"/>
        <v>3794904370.4000001</v>
      </c>
      <c r="C7694">
        <f t="shared" si="241"/>
        <v>12.107999801635742</v>
      </c>
      <c r="D7694" s="1">
        <v>248.85939999999999</v>
      </c>
      <c r="E7694" s="1">
        <v>-6.4680960000000001</v>
      </c>
    </row>
    <row r="7695" spans="1:5" x14ac:dyDescent="0.25">
      <c r="A7695" s="2">
        <v>43922.504287048614</v>
      </c>
      <c r="B7695">
        <f t="shared" si="240"/>
        <v>3794904370.401</v>
      </c>
      <c r="C7695">
        <f t="shared" si="241"/>
        <v>12.108999729156494</v>
      </c>
      <c r="D7695" s="1">
        <v>248.82079999999999</v>
      </c>
      <c r="E7695" s="1">
        <v>-6.4668070000000002</v>
      </c>
    </row>
    <row r="7696" spans="1:5" x14ac:dyDescent="0.25">
      <c r="A7696" s="2">
        <v>43922.504287060183</v>
      </c>
      <c r="B7696">
        <f t="shared" si="240"/>
        <v>3794904370.402</v>
      </c>
      <c r="C7696">
        <f t="shared" si="241"/>
        <v>12.109999656677246</v>
      </c>
      <c r="D7696" s="1">
        <v>248.88839999999999</v>
      </c>
      <c r="E7696" s="1">
        <v>-6.4603619999999999</v>
      </c>
    </row>
    <row r="7697" spans="1:5" x14ac:dyDescent="0.25">
      <c r="A7697" s="2">
        <v>43922.504287071759</v>
      </c>
      <c r="B7697">
        <f t="shared" si="240"/>
        <v>3794904370.4029999</v>
      </c>
      <c r="C7697">
        <f t="shared" si="241"/>
        <v>12.110999584197998</v>
      </c>
      <c r="D7697" s="1">
        <v>248.71449999999999</v>
      </c>
      <c r="E7697" s="1">
        <v>-6.4545620000000001</v>
      </c>
    </row>
    <row r="7698" spans="1:5" x14ac:dyDescent="0.25">
      <c r="A7698" s="2">
        <v>43922.504287083335</v>
      </c>
      <c r="B7698">
        <f t="shared" si="240"/>
        <v>3794904370.4040003</v>
      </c>
      <c r="C7698">
        <f t="shared" si="241"/>
        <v>12.111999988555908</v>
      </c>
      <c r="D7698" s="1">
        <v>248.82079999999999</v>
      </c>
      <c r="E7698" s="1">
        <v>-6.4487610000000002</v>
      </c>
    </row>
    <row r="7699" spans="1:5" x14ac:dyDescent="0.25">
      <c r="A7699" s="2">
        <v>43922.504287094911</v>
      </c>
      <c r="B7699">
        <f t="shared" si="240"/>
        <v>3794904370.4050002</v>
      </c>
      <c r="C7699">
        <f t="shared" si="241"/>
        <v>12.11299991607666</v>
      </c>
      <c r="D7699" s="1">
        <v>248.78210000000001</v>
      </c>
      <c r="E7699" s="1">
        <v>-6.4487610000000002</v>
      </c>
    </row>
    <row r="7700" spans="1:5" x14ac:dyDescent="0.25">
      <c r="A7700" s="2">
        <v>43922.50428710648</v>
      </c>
      <c r="B7700">
        <f t="shared" si="240"/>
        <v>3794904370.4059997</v>
      </c>
      <c r="C7700">
        <f t="shared" si="241"/>
        <v>12.113999366760254</v>
      </c>
      <c r="D7700" s="1">
        <v>248.8691</v>
      </c>
      <c r="E7700" s="1">
        <v>-6.4410270000000001</v>
      </c>
    </row>
    <row r="7701" spans="1:5" x14ac:dyDescent="0.25">
      <c r="A7701" s="2">
        <v>43922.504287118056</v>
      </c>
      <c r="B7701">
        <f t="shared" si="240"/>
        <v>3794904370.4070001</v>
      </c>
      <c r="C7701">
        <f t="shared" si="241"/>
        <v>12.114999771118164</v>
      </c>
      <c r="D7701" s="1">
        <v>248.88839999999999</v>
      </c>
      <c r="E7701" s="1">
        <v>-6.4352270000000003</v>
      </c>
    </row>
    <row r="7702" spans="1:5" x14ac:dyDescent="0.25">
      <c r="A7702" s="2">
        <v>43922.504287129632</v>
      </c>
      <c r="B7702">
        <f t="shared" si="240"/>
        <v>3794904370.408</v>
      </c>
      <c r="C7702">
        <f t="shared" si="241"/>
        <v>12.115999698638916</v>
      </c>
      <c r="D7702" s="1">
        <v>248.7242</v>
      </c>
      <c r="E7702" s="1">
        <v>-6.4274930000000001</v>
      </c>
    </row>
    <row r="7703" spans="1:5" x14ac:dyDescent="0.25">
      <c r="A7703" s="2">
        <v>43922.504287141201</v>
      </c>
      <c r="B7703">
        <f t="shared" si="240"/>
        <v>3794904370.4089999</v>
      </c>
      <c r="C7703">
        <f t="shared" si="241"/>
        <v>12.116999626159668</v>
      </c>
      <c r="D7703" s="1">
        <v>248.88839999999999</v>
      </c>
      <c r="E7703" s="1">
        <v>-6.4255589999999998</v>
      </c>
    </row>
    <row r="7704" spans="1:5" x14ac:dyDescent="0.25">
      <c r="A7704" s="2">
        <v>43922.504287152777</v>
      </c>
      <c r="B7704">
        <f t="shared" si="240"/>
        <v>3794904370.4099998</v>
      </c>
      <c r="C7704">
        <f t="shared" si="241"/>
        <v>12.11799955368042</v>
      </c>
      <c r="D7704" s="1">
        <v>248.79179999999999</v>
      </c>
      <c r="E7704" s="1">
        <v>-6.4216920000000002</v>
      </c>
    </row>
    <row r="7705" spans="1:5" x14ac:dyDescent="0.25">
      <c r="A7705" s="2">
        <v>43922.504287164353</v>
      </c>
      <c r="B7705">
        <f t="shared" si="240"/>
        <v>3794904370.4110003</v>
      </c>
      <c r="C7705">
        <f t="shared" si="241"/>
        <v>12.11899995803833</v>
      </c>
      <c r="D7705" s="1">
        <v>248.6952</v>
      </c>
      <c r="E7705" s="1">
        <v>-6.419759</v>
      </c>
    </row>
    <row r="7706" spans="1:5" x14ac:dyDescent="0.25">
      <c r="A7706" s="2">
        <v>43922.504287175929</v>
      </c>
      <c r="B7706">
        <f t="shared" si="240"/>
        <v>3794904370.4120002</v>
      </c>
      <c r="C7706">
        <f t="shared" si="241"/>
        <v>12.119999885559082</v>
      </c>
      <c r="D7706" s="1">
        <v>248.8981</v>
      </c>
      <c r="E7706" s="1">
        <v>-6.4146029999999996</v>
      </c>
    </row>
    <row r="7707" spans="1:5" x14ac:dyDescent="0.25">
      <c r="A7707" s="2">
        <v>43922.504287187498</v>
      </c>
      <c r="B7707">
        <f t="shared" si="240"/>
        <v>3794904370.4129996</v>
      </c>
      <c r="C7707">
        <f t="shared" si="241"/>
        <v>12.120999336242676</v>
      </c>
      <c r="D7707" s="1">
        <v>248.7242</v>
      </c>
      <c r="E7707" s="1">
        <v>-6.4126690000000002</v>
      </c>
    </row>
    <row r="7708" spans="1:5" x14ac:dyDescent="0.25">
      <c r="A7708" s="2">
        <v>43922.504287199074</v>
      </c>
      <c r="B7708">
        <f t="shared" si="240"/>
        <v>3794904370.414</v>
      </c>
      <c r="C7708">
        <f t="shared" si="241"/>
        <v>12.121999740600586</v>
      </c>
      <c r="D7708" s="1">
        <v>248.7628</v>
      </c>
      <c r="E7708" s="1">
        <v>-6.4062250000000001</v>
      </c>
    </row>
    <row r="7709" spans="1:5" x14ac:dyDescent="0.25">
      <c r="A7709" s="2">
        <v>43922.50428721065</v>
      </c>
      <c r="B7709">
        <f t="shared" si="240"/>
        <v>3794904370.415</v>
      </c>
      <c r="C7709">
        <f t="shared" si="241"/>
        <v>12.122999668121338</v>
      </c>
      <c r="D7709" s="1">
        <v>248.78210000000001</v>
      </c>
      <c r="E7709" s="1">
        <v>-6.4023580000000004</v>
      </c>
    </row>
    <row r="7710" spans="1:5" x14ac:dyDescent="0.25">
      <c r="A7710" s="2">
        <v>43922.504287222226</v>
      </c>
      <c r="B7710">
        <f t="shared" si="240"/>
        <v>3794904370.4160004</v>
      </c>
      <c r="C7710">
        <f t="shared" si="241"/>
        <v>12.124000072479248</v>
      </c>
      <c r="D7710" s="1">
        <v>248.6662</v>
      </c>
      <c r="E7710" s="1">
        <v>-6.3978460000000004</v>
      </c>
    </row>
    <row r="7711" spans="1:5" x14ac:dyDescent="0.25">
      <c r="A7711" s="2">
        <v>43922.504287233794</v>
      </c>
      <c r="B7711">
        <f t="shared" si="240"/>
        <v>3794904370.4169998</v>
      </c>
      <c r="C7711">
        <f t="shared" si="241"/>
        <v>12.124999523162842</v>
      </c>
      <c r="D7711" s="1">
        <v>248.79179999999999</v>
      </c>
      <c r="E7711" s="1">
        <v>-6.3907569999999998</v>
      </c>
    </row>
    <row r="7712" spans="1:5" x14ac:dyDescent="0.25">
      <c r="A7712" s="2">
        <v>43922.504287245371</v>
      </c>
      <c r="B7712">
        <f t="shared" si="240"/>
        <v>3794904370.4180002</v>
      </c>
      <c r="C7712">
        <f t="shared" si="241"/>
        <v>12.125999927520752</v>
      </c>
      <c r="D7712" s="1">
        <v>248.60820000000001</v>
      </c>
      <c r="E7712" s="1">
        <v>-6.3881790000000001</v>
      </c>
    </row>
    <row r="7713" spans="1:5" x14ac:dyDescent="0.25">
      <c r="A7713" s="2">
        <v>43922.504287256947</v>
      </c>
      <c r="B7713">
        <f t="shared" si="240"/>
        <v>3794904370.4190001</v>
      </c>
      <c r="C7713">
        <f t="shared" si="241"/>
        <v>12.126999855041504</v>
      </c>
      <c r="D7713" s="1">
        <v>248.6275</v>
      </c>
      <c r="E7713" s="1">
        <v>-6.3868900000000002</v>
      </c>
    </row>
    <row r="7714" spans="1:5" x14ac:dyDescent="0.25">
      <c r="A7714" s="2">
        <v>43922.504287268515</v>
      </c>
      <c r="B7714">
        <f t="shared" si="240"/>
        <v>3794904370.4199996</v>
      </c>
      <c r="C7714">
        <f t="shared" si="241"/>
        <v>12.127999305725098</v>
      </c>
      <c r="D7714" s="1">
        <v>248.78210000000001</v>
      </c>
      <c r="E7714" s="1">
        <v>-6.3862449999999997</v>
      </c>
    </row>
    <row r="7715" spans="1:5" x14ac:dyDescent="0.25">
      <c r="A7715" s="2">
        <v>43922.504287280091</v>
      </c>
      <c r="B7715">
        <f t="shared" si="240"/>
        <v>3794904370.421</v>
      </c>
      <c r="C7715">
        <f t="shared" si="241"/>
        <v>12.128999710083008</v>
      </c>
      <c r="D7715" s="1">
        <v>248.61789999999999</v>
      </c>
      <c r="E7715" s="1">
        <v>-6.39269</v>
      </c>
    </row>
    <row r="7716" spans="1:5" x14ac:dyDescent="0.25">
      <c r="A7716" s="2">
        <v>43922.504287291667</v>
      </c>
      <c r="B7716">
        <f t="shared" si="240"/>
        <v>3794904370.4219999</v>
      </c>
      <c r="C7716">
        <f t="shared" si="241"/>
        <v>12.12999963760376</v>
      </c>
      <c r="D7716" s="1">
        <v>248.74350000000001</v>
      </c>
      <c r="E7716" s="1">
        <v>-6.3804449999999999</v>
      </c>
    </row>
    <row r="7717" spans="1:5" x14ac:dyDescent="0.25">
      <c r="A7717" s="2">
        <v>43922.504287303243</v>
      </c>
      <c r="B7717">
        <f t="shared" si="240"/>
        <v>3794904370.4230003</v>
      </c>
      <c r="C7717">
        <f t="shared" si="241"/>
        <v>12.13100004196167</v>
      </c>
      <c r="D7717" s="1">
        <v>248.8015</v>
      </c>
      <c r="E7717" s="1">
        <v>-6.3759329999999999</v>
      </c>
    </row>
    <row r="7718" spans="1:5" x14ac:dyDescent="0.25">
      <c r="A7718" s="2">
        <v>43922.504287314812</v>
      </c>
      <c r="B7718">
        <f t="shared" si="240"/>
        <v>3794904370.4239998</v>
      </c>
      <c r="C7718">
        <f t="shared" si="241"/>
        <v>12.131999492645264</v>
      </c>
      <c r="D7718" s="1">
        <v>248.6662</v>
      </c>
      <c r="E7718" s="1">
        <v>-6.3778670000000002</v>
      </c>
    </row>
    <row r="7719" spans="1:5" x14ac:dyDescent="0.25">
      <c r="A7719" s="2">
        <v>43922.504287326388</v>
      </c>
      <c r="B7719">
        <f t="shared" si="240"/>
        <v>3794904370.4249997</v>
      </c>
      <c r="C7719">
        <f t="shared" si="241"/>
        <v>12.132999420166016</v>
      </c>
      <c r="D7719" s="1">
        <v>248.7628</v>
      </c>
      <c r="E7719" s="1">
        <v>-6.3707770000000004</v>
      </c>
    </row>
    <row r="7720" spans="1:5" x14ac:dyDescent="0.25">
      <c r="A7720" s="2">
        <v>43922.504287337964</v>
      </c>
      <c r="B7720">
        <f t="shared" si="240"/>
        <v>3794904370.4260001</v>
      </c>
      <c r="C7720">
        <f t="shared" si="241"/>
        <v>12.133999824523926</v>
      </c>
      <c r="D7720" s="1">
        <v>248.63720000000001</v>
      </c>
      <c r="E7720" s="1">
        <v>-6.3688440000000002</v>
      </c>
    </row>
    <row r="7721" spans="1:5" x14ac:dyDescent="0.25">
      <c r="A7721" s="2">
        <v>43922.50428734954</v>
      </c>
      <c r="B7721">
        <f t="shared" si="240"/>
        <v>3794904370.4270005</v>
      </c>
      <c r="C7721">
        <f t="shared" si="241"/>
        <v>12.135000228881836</v>
      </c>
      <c r="D7721" s="1">
        <v>248.63720000000001</v>
      </c>
      <c r="E7721" s="1">
        <v>-6.3675550000000003</v>
      </c>
    </row>
    <row r="7722" spans="1:5" x14ac:dyDescent="0.25">
      <c r="A7722" s="2">
        <v>43922.504287361109</v>
      </c>
      <c r="B7722">
        <f t="shared" si="240"/>
        <v>3794904370.428</v>
      </c>
      <c r="C7722">
        <f t="shared" si="241"/>
        <v>12.13599967956543</v>
      </c>
      <c r="D7722" s="1">
        <v>248.68549999999999</v>
      </c>
      <c r="E7722" s="1">
        <v>-6.3649769999999997</v>
      </c>
    </row>
    <row r="7723" spans="1:5" x14ac:dyDescent="0.25">
      <c r="A7723" s="2">
        <v>43922.504287372685</v>
      </c>
      <c r="B7723">
        <f t="shared" si="240"/>
        <v>3794904370.4289999</v>
      </c>
      <c r="C7723">
        <f t="shared" si="241"/>
        <v>12.136999607086182</v>
      </c>
      <c r="D7723" s="1">
        <v>248.5599</v>
      </c>
      <c r="E7723" s="1">
        <v>-6.3662660000000004</v>
      </c>
    </row>
    <row r="7724" spans="1:5" x14ac:dyDescent="0.25">
      <c r="A7724" s="2">
        <v>43922.504287384261</v>
      </c>
      <c r="B7724">
        <f t="shared" si="240"/>
        <v>3794904370.4300003</v>
      </c>
      <c r="C7724">
        <f t="shared" si="241"/>
        <v>12.138000011444092</v>
      </c>
      <c r="D7724" s="1">
        <v>248.7242</v>
      </c>
      <c r="E7724" s="1">
        <v>-6.3649769999999997</v>
      </c>
    </row>
    <row r="7725" spans="1:5" x14ac:dyDescent="0.25">
      <c r="A7725" s="2">
        <v>43922.50428739583</v>
      </c>
      <c r="B7725">
        <f t="shared" si="240"/>
        <v>3794904370.4309998</v>
      </c>
      <c r="C7725">
        <f t="shared" si="241"/>
        <v>12.138999462127686</v>
      </c>
      <c r="D7725" s="1">
        <v>248.63720000000001</v>
      </c>
      <c r="E7725" s="1">
        <v>-6.36111</v>
      </c>
    </row>
    <row r="7726" spans="1:5" x14ac:dyDescent="0.25">
      <c r="A7726" s="2">
        <v>43922.504287407406</v>
      </c>
      <c r="B7726">
        <f t="shared" si="240"/>
        <v>3794904370.4319997</v>
      </c>
      <c r="C7726">
        <f t="shared" si="241"/>
        <v>12.139999389648438</v>
      </c>
      <c r="D7726" s="1">
        <v>248.5889</v>
      </c>
      <c r="E7726" s="1">
        <v>-6.3598210000000002</v>
      </c>
    </row>
    <row r="7727" spans="1:5" x14ac:dyDescent="0.25">
      <c r="A7727" s="2">
        <v>43922.504287418982</v>
      </c>
      <c r="B7727">
        <f t="shared" si="240"/>
        <v>3794904370.4330001</v>
      </c>
      <c r="C7727">
        <f t="shared" si="241"/>
        <v>12.140999794006348</v>
      </c>
      <c r="D7727" s="1">
        <v>248.6952</v>
      </c>
      <c r="E7727" s="1">
        <v>-6.3572430000000004</v>
      </c>
    </row>
    <row r="7728" spans="1:5" x14ac:dyDescent="0.25">
      <c r="A7728" s="2">
        <v>43922.504287430558</v>
      </c>
      <c r="B7728">
        <f t="shared" si="240"/>
        <v>3794904370.434</v>
      </c>
      <c r="C7728">
        <f t="shared" si="241"/>
        <v>12.1419997215271</v>
      </c>
      <c r="D7728" s="1">
        <v>248.4923</v>
      </c>
      <c r="E7728" s="1">
        <v>-6.3572430000000004</v>
      </c>
    </row>
    <row r="7729" spans="1:5" x14ac:dyDescent="0.25">
      <c r="A7729" s="2">
        <v>43922.504287442127</v>
      </c>
      <c r="B7729">
        <f t="shared" si="240"/>
        <v>3794904370.4349999</v>
      </c>
      <c r="C7729">
        <f t="shared" si="241"/>
        <v>12.142999649047852</v>
      </c>
      <c r="D7729" s="1">
        <v>248.5986</v>
      </c>
      <c r="E7729" s="1">
        <v>-6.3572430000000004</v>
      </c>
    </row>
    <row r="7730" spans="1:5" x14ac:dyDescent="0.25">
      <c r="A7730" s="2">
        <v>43922.504287453703</v>
      </c>
      <c r="B7730">
        <f t="shared" si="240"/>
        <v>3794904370.4359999</v>
      </c>
      <c r="C7730">
        <f t="shared" si="241"/>
        <v>12.143999576568604</v>
      </c>
      <c r="D7730" s="1">
        <v>248.57919999999999</v>
      </c>
      <c r="E7730" s="1">
        <v>-6.3546649999999998</v>
      </c>
    </row>
    <row r="7731" spans="1:5" x14ac:dyDescent="0.25">
      <c r="A7731" s="2">
        <v>43922.504287465279</v>
      </c>
      <c r="B7731">
        <f t="shared" si="240"/>
        <v>3794904370.4370003</v>
      </c>
      <c r="C7731">
        <f t="shared" si="241"/>
        <v>12.144999980926514</v>
      </c>
      <c r="D7731" s="1">
        <v>248.44399999999999</v>
      </c>
      <c r="E7731" s="1">
        <v>-6.3591759999999997</v>
      </c>
    </row>
    <row r="7732" spans="1:5" x14ac:dyDescent="0.25">
      <c r="A7732" s="2">
        <v>43922.504287476855</v>
      </c>
      <c r="B7732">
        <f t="shared" si="240"/>
        <v>3794904370.4380002</v>
      </c>
      <c r="C7732">
        <f t="shared" si="241"/>
        <v>12.145999908447266</v>
      </c>
      <c r="D7732" s="1">
        <v>248.5889</v>
      </c>
      <c r="E7732" s="1">
        <v>-6.3559539999999997</v>
      </c>
    </row>
    <row r="7733" spans="1:5" x14ac:dyDescent="0.25">
      <c r="A7733" s="2">
        <v>43922.504287488424</v>
      </c>
      <c r="B7733">
        <f t="shared" si="240"/>
        <v>3794904370.4389997</v>
      </c>
      <c r="C7733">
        <f t="shared" si="241"/>
        <v>12.146999359130859</v>
      </c>
      <c r="D7733" s="1">
        <v>248.44399999999999</v>
      </c>
      <c r="E7733" s="1">
        <v>-6.3559539999999997</v>
      </c>
    </row>
    <row r="7734" spans="1:5" x14ac:dyDescent="0.25">
      <c r="A7734" s="2">
        <v>43922.5042875</v>
      </c>
      <c r="B7734">
        <f t="shared" si="240"/>
        <v>3794904370.4400001</v>
      </c>
      <c r="C7734">
        <f t="shared" si="241"/>
        <v>12.14799976348877</v>
      </c>
      <c r="D7734" s="1">
        <v>248.5889</v>
      </c>
      <c r="E7734" s="1">
        <v>-6.3572430000000004</v>
      </c>
    </row>
    <row r="7735" spans="1:5" x14ac:dyDescent="0.25">
      <c r="A7735" s="2">
        <v>43922.504287511576</v>
      </c>
      <c r="B7735">
        <f t="shared" si="240"/>
        <v>3794904370.441</v>
      </c>
      <c r="C7735">
        <f t="shared" si="241"/>
        <v>12.148999691009521</v>
      </c>
      <c r="D7735" s="1">
        <v>248.64689999999999</v>
      </c>
      <c r="E7735" s="1">
        <v>-6.3572430000000004</v>
      </c>
    </row>
    <row r="7736" spans="1:5" x14ac:dyDescent="0.25">
      <c r="A7736" s="2">
        <v>43922.504287523145</v>
      </c>
      <c r="B7736">
        <f t="shared" si="240"/>
        <v>3794904370.4419999</v>
      </c>
      <c r="C7736">
        <f t="shared" si="241"/>
        <v>12.149999618530273</v>
      </c>
      <c r="D7736" s="1">
        <v>248.43430000000001</v>
      </c>
      <c r="E7736" s="1">
        <v>-6.3572430000000004</v>
      </c>
    </row>
    <row r="7737" spans="1:5" x14ac:dyDescent="0.25">
      <c r="A7737" s="2">
        <v>43922.504287534721</v>
      </c>
      <c r="B7737">
        <f t="shared" si="240"/>
        <v>3794904370.4429998</v>
      </c>
      <c r="C7737">
        <f t="shared" si="241"/>
        <v>12.150999546051025</v>
      </c>
      <c r="D7737" s="1">
        <v>248.5889</v>
      </c>
      <c r="E7737" s="1">
        <v>-6.3598210000000002</v>
      </c>
    </row>
    <row r="7738" spans="1:5" x14ac:dyDescent="0.25">
      <c r="A7738" s="2">
        <v>43922.504287546297</v>
      </c>
      <c r="B7738">
        <f t="shared" si="240"/>
        <v>3794904370.4440002</v>
      </c>
      <c r="C7738">
        <f t="shared" si="241"/>
        <v>12.151999950408936</v>
      </c>
      <c r="D7738" s="1">
        <v>248.47290000000001</v>
      </c>
      <c r="E7738" s="1">
        <v>-6.3591759999999997</v>
      </c>
    </row>
    <row r="7739" spans="1:5" x14ac:dyDescent="0.25">
      <c r="A7739" s="2">
        <v>43922.504287557873</v>
      </c>
      <c r="B7739">
        <f t="shared" si="240"/>
        <v>3794904370.4450002</v>
      </c>
      <c r="C7739">
        <f t="shared" si="241"/>
        <v>12.152999877929688</v>
      </c>
      <c r="D7739" s="1">
        <v>248.40530000000001</v>
      </c>
      <c r="E7739" s="1">
        <v>-6.3578869999999998</v>
      </c>
    </row>
    <row r="7740" spans="1:5" x14ac:dyDescent="0.25">
      <c r="A7740" s="2">
        <v>43922.504287569442</v>
      </c>
      <c r="B7740">
        <f t="shared" si="240"/>
        <v>3794904370.4459996</v>
      </c>
      <c r="C7740">
        <f t="shared" si="241"/>
        <v>12.153999328613281</v>
      </c>
      <c r="D7740" s="1">
        <v>248.5889</v>
      </c>
      <c r="E7740" s="1">
        <v>-6.3591759999999997</v>
      </c>
    </row>
    <row r="7741" spans="1:5" x14ac:dyDescent="0.25">
      <c r="A7741" s="2">
        <v>43922.504287581018</v>
      </c>
      <c r="B7741">
        <f t="shared" si="240"/>
        <v>3794904370.447</v>
      </c>
      <c r="C7741">
        <f t="shared" si="241"/>
        <v>12.154999732971191</v>
      </c>
      <c r="D7741" s="1">
        <v>248.3956</v>
      </c>
      <c r="E7741" s="1">
        <v>-6.3585320000000003</v>
      </c>
    </row>
    <row r="7742" spans="1:5" x14ac:dyDescent="0.25">
      <c r="A7742" s="2">
        <v>43922.504287592594</v>
      </c>
      <c r="B7742">
        <f t="shared" si="240"/>
        <v>3794904370.448</v>
      </c>
      <c r="C7742">
        <f t="shared" si="241"/>
        <v>12.155999660491943</v>
      </c>
      <c r="D7742" s="1">
        <v>248.51159999999999</v>
      </c>
      <c r="E7742" s="1">
        <v>-6.3643320000000001</v>
      </c>
    </row>
    <row r="7743" spans="1:5" x14ac:dyDescent="0.25">
      <c r="A7743" s="2">
        <v>43922.50428760417</v>
      </c>
      <c r="B7743">
        <f t="shared" si="240"/>
        <v>3794904370.4490004</v>
      </c>
      <c r="C7743">
        <f t="shared" si="241"/>
        <v>12.157000064849854</v>
      </c>
      <c r="D7743" s="1">
        <v>248.4633</v>
      </c>
      <c r="E7743" s="1">
        <v>-6.3649769999999997</v>
      </c>
    </row>
    <row r="7744" spans="1:5" x14ac:dyDescent="0.25">
      <c r="A7744" s="2">
        <v>43922.504287615739</v>
      </c>
      <c r="B7744">
        <f t="shared" si="240"/>
        <v>3794904370.4499998</v>
      </c>
      <c r="C7744">
        <f t="shared" si="241"/>
        <v>12.157999515533447</v>
      </c>
      <c r="D7744" s="1">
        <v>248.37629999999999</v>
      </c>
      <c r="E7744" s="1">
        <v>-6.365621</v>
      </c>
    </row>
    <row r="7745" spans="1:5" x14ac:dyDescent="0.25">
      <c r="A7745" s="2">
        <v>43922.504287627315</v>
      </c>
      <c r="B7745">
        <f t="shared" si="240"/>
        <v>3794904370.4510002</v>
      </c>
      <c r="C7745">
        <f t="shared" si="241"/>
        <v>12.158999919891357</v>
      </c>
      <c r="D7745" s="1">
        <v>248.48259999999999</v>
      </c>
      <c r="E7745" s="1">
        <v>-6.3662660000000004</v>
      </c>
    </row>
    <row r="7746" spans="1:5" x14ac:dyDescent="0.25">
      <c r="A7746" s="2">
        <v>43922.504287638891</v>
      </c>
      <c r="B7746">
        <f t="shared" ref="B7746:B7809" si="242">86400*A7746</f>
        <v>3794904370.4520001</v>
      </c>
      <c r="C7746">
        <f t="shared" ref="C7746:C7809" si="243">B7746-$B$1</f>
        <v>12.159999847412109</v>
      </c>
      <c r="D7746" s="1">
        <v>248.328</v>
      </c>
      <c r="E7746" s="1">
        <v>-6.3681989999999997</v>
      </c>
    </row>
    <row r="7747" spans="1:5" x14ac:dyDescent="0.25">
      <c r="A7747" s="2">
        <v>43922.504287650459</v>
      </c>
      <c r="B7747">
        <f t="shared" si="242"/>
        <v>3794904370.4529996</v>
      </c>
      <c r="C7747">
        <f t="shared" si="243"/>
        <v>12.160999298095703</v>
      </c>
      <c r="D7747" s="1">
        <v>248.43430000000001</v>
      </c>
      <c r="E7747" s="1">
        <v>-6.3707770000000004</v>
      </c>
    </row>
    <row r="7748" spans="1:5" x14ac:dyDescent="0.25">
      <c r="A7748" s="2">
        <v>43922.504287662035</v>
      </c>
      <c r="B7748">
        <f t="shared" si="242"/>
        <v>3794904370.454</v>
      </c>
      <c r="C7748">
        <f t="shared" si="243"/>
        <v>12.161999702453613</v>
      </c>
      <c r="D7748" s="1">
        <v>248.44399999999999</v>
      </c>
      <c r="E7748" s="1">
        <v>-6.3727109999999998</v>
      </c>
    </row>
    <row r="7749" spans="1:5" x14ac:dyDescent="0.25">
      <c r="A7749" s="2">
        <v>43922.504287673612</v>
      </c>
      <c r="B7749">
        <f t="shared" si="242"/>
        <v>3794904370.4549999</v>
      </c>
      <c r="C7749">
        <f t="shared" si="243"/>
        <v>12.162999629974365</v>
      </c>
      <c r="D7749" s="1">
        <v>248.33770000000001</v>
      </c>
      <c r="E7749" s="1">
        <v>-6.3765780000000003</v>
      </c>
    </row>
    <row r="7750" spans="1:5" x14ac:dyDescent="0.25">
      <c r="A7750" s="2">
        <v>43922.504287685188</v>
      </c>
      <c r="B7750">
        <f t="shared" si="242"/>
        <v>3794904370.4560003</v>
      </c>
      <c r="C7750">
        <f t="shared" si="243"/>
        <v>12.164000034332275</v>
      </c>
      <c r="D7750" s="1">
        <v>248.40530000000001</v>
      </c>
      <c r="E7750" s="1">
        <v>-6.3778670000000002</v>
      </c>
    </row>
    <row r="7751" spans="1:5" x14ac:dyDescent="0.25">
      <c r="A7751" s="2">
        <v>43922.504287696756</v>
      </c>
      <c r="B7751">
        <f t="shared" si="242"/>
        <v>3794904370.4569998</v>
      </c>
      <c r="C7751">
        <f t="shared" si="243"/>
        <v>12.164999485015869</v>
      </c>
      <c r="D7751" s="1">
        <v>248.386</v>
      </c>
      <c r="E7751" s="1">
        <v>-6.3810890000000002</v>
      </c>
    </row>
    <row r="7752" spans="1:5" x14ac:dyDescent="0.25">
      <c r="A7752" s="2">
        <v>43922.504287708332</v>
      </c>
      <c r="B7752">
        <f t="shared" si="242"/>
        <v>3794904370.4579997</v>
      </c>
      <c r="C7752">
        <f t="shared" si="243"/>
        <v>12.165999412536621</v>
      </c>
      <c r="D7752" s="1">
        <v>248.33770000000001</v>
      </c>
      <c r="E7752" s="1">
        <v>-6.3849559999999999</v>
      </c>
    </row>
    <row r="7753" spans="1:5" x14ac:dyDescent="0.25">
      <c r="A7753" s="2">
        <v>43922.504287719908</v>
      </c>
      <c r="B7753">
        <f t="shared" si="242"/>
        <v>3794904370.4590001</v>
      </c>
      <c r="C7753">
        <f t="shared" si="243"/>
        <v>12.166999816894531</v>
      </c>
      <c r="D7753" s="1">
        <v>248.3956</v>
      </c>
      <c r="E7753" s="1">
        <v>-6.3888230000000004</v>
      </c>
    </row>
    <row r="7754" spans="1:5" x14ac:dyDescent="0.25">
      <c r="A7754" s="2">
        <v>43922.504287731485</v>
      </c>
      <c r="B7754">
        <f t="shared" si="242"/>
        <v>3794904370.46</v>
      </c>
      <c r="C7754">
        <f t="shared" si="243"/>
        <v>12.167999744415283</v>
      </c>
      <c r="D7754" s="1">
        <v>248.30869999999999</v>
      </c>
      <c r="E7754" s="1">
        <v>-6.3894679999999999</v>
      </c>
    </row>
    <row r="7755" spans="1:5" x14ac:dyDescent="0.25">
      <c r="A7755" s="2">
        <v>43922.504287743053</v>
      </c>
      <c r="B7755">
        <f t="shared" si="242"/>
        <v>3794904370.461</v>
      </c>
      <c r="C7755">
        <f t="shared" si="243"/>
        <v>12.168999671936035</v>
      </c>
      <c r="D7755" s="1">
        <v>248.357</v>
      </c>
      <c r="E7755" s="1">
        <v>-6.39269</v>
      </c>
    </row>
    <row r="7756" spans="1:5" x14ac:dyDescent="0.25">
      <c r="A7756" s="2">
        <v>43922.504287754629</v>
      </c>
      <c r="B7756">
        <f t="shared" si="242"/>
        <v>3794904370.4619999</v>
      </c>
      <c r="C7756">
        <f t="shared" si="243"/>
        <v>12.169999599456787</v>
      </c>
      <c r="D7756" s="1">
        <v>248.357</v>
      </c>
      <c r="E7756" s="1">
        <v>-6.3984909999999999</v>
      </c>
    </row>
    <row r="7757" spans="1:5" x14ac:dyDescent="0.25">
      <c r="A7757" s="2">
        <v>43922.504287766205</v>
      </c>
      <c r="B7757">
        <f t="shared" si="242"/>
        <v>3794904370.4630003</v>
      </c>
      <c r="C7757">
        <f t="shared" si="243"/>
        <v>12.171000003814697</v>
      </c>
      <c r="D7757" s="1">
        <v>248.30869999999999</v>
      </c>
      <c r="E7757" s="1">
        <v>-6.3991350000000002</v>
      </c>
    </row>
    <row r="7758" spans="1:5" x14ac:dyDescent="0.25">
      <c r="A7758" s="2">
        <v>43922.504287777774</v>
      </c>
      <c r="B7758">
        <f t="shared" si="242"/>
        <v>3794904370.4639997</v>
      </c>
      <c r="C7758">
        <f t="shared" si="243"/>
        <v>12.171999454498291</v>
      </c>
      <c r="D7758" s="1">
        <v>248.43430000000001</v>
      </c>
      <c r="E7758" s="1">
        <v>-6.4030019999999999</v>
      </c>
    </row>
    <row r="7759" spans="1:5" x14ac:dyDescent="0.25">
      <c r="A7759" s="2">
        <v>43922.50428778935</v>
      </c>
      <c r="B7759">
        <f t="shared" si="242"/>
        <v>3794904370.4649997</v>
      </c>
      <c r="C7759">
        <f t="shared" si="243"/>
        <v>12.172999382019043</v>
      </c>
      <c r="D7759" s="1">
        <v>248.31829999999999</v>
      </c>
      <c r="E7759" s="1">
        <v>-6.4075139999999999</v>
      </c>
    </row>
    <row r="7760" spans="1:5" x14ac:dyDescent="0.25">
      <c r="A7760" s="2">
        <v>43922.504287800926</v>
      </c>
      <c r="B7760">
        <f t="shared" si="242"/>
        <v>3794904370.4660001</v>
      </c>
      <c r="C7760">
        <f t="shared" si="243"/>
        <v>12.173999786376953</v>
      </c>
      <c r="D7760" s="1">
        <v>248.328</v>
      </c>
      <c r="E7760" s="1">
        <v>-6.4113810000000004</v>
      </c>
    </row>
    <row r="7761" spans="1:5" x14ac:dyDescent="0.25">
      <c r="A7761" s="2">
        <v>43922.504287812502</v>
      </c>
      <c r="B7761">
        <f t="shared" si="242"/>
        <v>3794904370.467</v>
      </c>
      <c r="C7761">
        <f t="shared" si="243"/>
        <v>12.174999713897705</v>
      </c>
      <c r="D7761" s="1">
        <v>248.40530000000001</v>
      </c>
      <c r="E7761" s="1">
        <v>-6.4165359999999998</v>
      </c>
    </row>
    <row r="7762" spans="1:5" x14ac:dyDescent="0.25">
      <c r="A7762" s="2">
        <v>43922.504287824071</v>
      </c>
      <c r="B7762">
        <f t="shared" si="242"/>
        <v>3794904370.4679999</v>
      </c>
      <c r="C7762">
        <f t="shared" si="243"/>
        <v>12.175999641418457</v>
      </c>
      <c r="D7762" s="1">
        <v>248.30869999999999</v>
      </c>
      <c r="E7762" s="1">
        <v>-6.4178249999999997</v>
      </c>
    </row>
    <row r="7763" spans="1:5" x14ac:dyDescent="0.25">
      <c r="A7763" s="2">
        <v>43922.504287835647</v>
      </c>
      <c r="B7763">
        <f t="shared" si="242"/>
        <v>3794904370.4689999</v>
      </c>
      <c r="C7763">
        <f t="shared" si="243"/>
        <v>12.176999568939209</v>
      </c>
      <c r="D7763" s="1">
        <v>248.34729999999999</v>
      </c>
      <c r="E7763" s="1">
        <v>-6.4255589999999998</v>
      </c>
    </row>
    <row r="7764" spans="1:5" x14ac:dyDescent="0.25">
      <c r="A7764" s="2">
        <v>43922.504287847223</v>
      </c>
      <c r="B7764">
        <f t="shared" si="242"/>
        <v>3794904370.4700003</v>
      </c>
      <c r="C7764">
        <f t="shared" si="243"/>
        <v>12.177999973297119</v>
      </c>
      <c r="D7764" s="1">
        <v>248.29900000000001</v>
      </c>
      <c r="E7764" s="1">
        <v>-6.4294260000000003</v>
      </c>
    </row>
    <row r="7765" spans="1:5" x14ac:dyDescent="0.25">
      <c r="A7765" s="2">
        <v>43922.504287858799</v>
      </c>
      <c r="B7765">
        <f t="shared" si="242"/>
        <v>3794904370.4710002</v>
      </c>
      <c r="C7765">
        <f t="shared" si="243"/>
        <v>12.178999900817871</v>
      </c>
      <c r="D7765" s="1">
        <v>248.1927</v>
      </c>
      <c r="E7765" s="1">
        <v>-6.4326489999999996</v>
      </c>
    </row>
    <row r="7766" spans="1:5" x14ac:dyDescent="0.25">
      <c r="A7766" s="2">
        <v>43922.504287870368</v>
      </c>
      <c r="B7766">
        <f t="shared" si="242"/>
        <v>3794904370.4719996</v>
      </c>
      <c r="C7766">
        <f t="shared" si="243"/>
        <v>12.179999351501465</v>
      </c>
      <c r="D7766" s="1">
        <v>248.2893</v>
      </c>
      <c r="E7766" s="1">
        <v>-6.4390939999999999</v>
      </c>
    </row>
    <row r="7767" spans="1:5" x14ac:dyDescent="0.25">
      <c r="A7767" s="2">
        <v>43922.504287881944</v>
      </c>
      <c r="B7767">
        <f t="shared" si="242"/>
        <v>3794904370.473</v>
      </c>
      <c r="C7767">
        <f t="shared" si="243"/>
        <v>12.180999755859375</v>
      </c>
      <c r="D7767" s="1">
        <v>248.17339999999999</v>
      </c>
      <c r="E7767" s="1">
        <v>-6.4442500000000003</v>
      </c>
    </row>
    <row r="7768" spans="1:5" x14ac:dyDescent="0.25">
      <c r="A7768" s="2">
        <v>43922.50428789352</v>
      </c>
      <c r="B7768">
        <f t="shared" si="242"/>
        <v>3794904370.474</v>
      </c>
      <c r="C7768">
        <f t="shared" si="243"/>
        <v>12.181999683380127</v>
      </c>
      <c r="D7768" s="1">
        <v>248.386</v>
      </c>
      <c r="E7768" s="1">
        <v>-6.446828</v>
      </c>
    </row>
    <row r="7769" spans="1:5" x14ac:dyDescent="0.25">
      <c r="A7769" s="2">
        <v>43922.504287905096</v>
      </c>
      <c r="B7769">
        <f t="shared" si="242"/>
        <v>3794904370.4750004</v>
      </c>
      <c r="C7769">
        <f t="shared" si="243"/>
        <v>12.183000087738037</v>
      </c>
      <c r="D7769" s="1">
        <v>248.31829999999999</v>
      </c>
      <c r="E7769" s="1">
        <v>-6.4539169999999997</v>
      </c>
    </row>
    <row r="7770" spans="1:5" x14ac:dyDescent="0.25">
      <c r="A7770" s="2">
        <v>43922.504287916665</v>
      </c>
      <c r="B7770">
        <f t="shared" si="242"/>
        <v>3794904370.4759998</v>
      </c>
      <c r="C7770">
        <f t="shared" si="243"/>
        <v>12.183999538421631</v>
      </c>
      <c r="D7770" s="1">
        <v>248.16370000000001</v>
      </c>
      <c r="E7770" s="1">
        <v>-6.4590730000000001</v>
      </c>
    </row>
    <row r="7771" spans="1:5" x14ac:dyDescent="0.25">
      <c r="A7771" s="2">
        <v>43922.504287928241</v>
      </c>
      <c r="B7771">
        <f t="shared" si="242"/>
        <v>3794904370.4770002</v>
      </c>
      <c r="C7771">
        <f t="shared" si="243"/>
        <v>12.184999942779541</v>
      </c>
      <c r="D7771" s="1">
        <v>248.27969999999999</v>
      </c>
      <c r="E7771" s="1">
        <v>-6.4610070000000004</v>
      </c>
    </row>
    <row r="7772" spans="1:5" x14ac:dyDescent="0.25">
      <c r="A7772" s="2">
        <v>43922.504287939817</v>
      </c>
      <c r="B7772">
        <f t="shared" si="242"/>
        <v>3794904370.4780002</v>
      </c>
      <c r="C7772">
        <f t="shared" si="243"/>
        <v>12.185999870300293</v>
      </c>
      <c r="D7772" s="1">
        <v>248.1927</v>
      </c>
      <c r="E7772" s="1">
        <v>-6.4661629999999999</v>
      </c>
    </row>
    <row r="7773" spans="1:5" x14ac:dyDescent="0.25">
      <c r="A7773" s="2">
        <v>43922.504287951386</v>
      </c>
      <c r="B7773">
        <f t="shared" si="242"/>
        <v>3794904370.4789996</v>
      </c>
      <c r="C7773">
        <f t="shared" si="243"/>
        <v>12.186999320983887</v>
      </c>
      <c r="D7773" s="1">
        <v>248.1541</v>
      </c>
      <c r="E7773" s="1">
        <v>-6.473897</v>
      </c>
    </row>
    <row r="7774" spans="1:5" x14ac:dyDescent="0.25">
      <c r="A7774" s="2">
        <v>43922.504287962962</v>
      </c>
      <c r="B7774">
        <f t="shared" si="242"/>
        <v>3794904370.48</v>
      </c>
      <c r="C7774">
        <f t="shared" si="243"/>
        <v>12.187999725341797</v>
      </c>
      <c r="D7774" s="1">
        <v>248.328</v>
      </c>
      <c r="E7774" s="1">
        <v>-6.4784079999999999</v>
      </c>
    </row>
    <row r="7775" spans="1:5" x14ac:dyDescent="0.25">
      <c r="A7775" s="2">
        <v>43922.504287974538</v>
      </c>
      <c r="B7775">
        <f t="shared" si="242"/>
        <v>3794904370.4809999</v>
      </c>
      <c r="C7775">
        <f t="shared" si="243"/>
        <v>12.188999652862549</v>
      </c>
      <c r="D7775" s="1">
        <v>248.0864</v>
      </c>
      <c r="E7775" s="1">
        <v>-6.4809859999999997</v>
      </c>
    </row>
    <row r="7776" spans="1:5" x14ac:dyDescent="0.25">
      <c r="A7776" s="2">
        <v>43922.504287986114</v>
      </c>
      <c r="B7776">
        <f t="shared" si="242"/>
        <v>3794904370.4820004</v>
      </c>
      <c r="C7776">
        <f t="shared" si="243"/>
        <v>12.190000057220459</v>
      </c>
      <c r="D7776" s="1">
        <v>248.11539999999999</v>
      </c>
      <c r="E7776" s="1">
        <v>-6.4906540000000001</v>
      </c>
    </row>
    <row r="7777" spans="1:5" x14ac:dyDescent="0.25">
      <c r="A7777" s="2">
        <v>43922.504287997683</v>
      </c>
      <c r="B7777">
        <f t="shared" si="242"/>
        <v>3794904370.4829998</v>
      </c>
      <c r="C7777">
        <f t="shared" si="243"/>
        <v>12.190999507904053</v>
      </c>
      <c r="D7777" s="1">
        <v>248.14439999999999</v>
      </c>
      <c r="E7777" s="1">
        <v>-6.4900089999999997</v>
      </c>
    </row>
    <row r="7778" spans="1:5" x14ac:dyDescent="0.25">
      <c r="A7778" s="2">
        <v>43922.504288009259</v>
      </c>
      <c r="B7778">
        <f t="shared" si="242"/>
        <v>3794904370.4839997</v>
      </c>
      <c r="C7778">
        <f t="shared" si="243"/>
        <v>12.191999435424805</v>
      </c>
      <c r="D7778" s="1">
        <v>248.11539999999999</v>
      </c>
      <c r="E7778" s="1">
        <v>-6.4951650000000001</v>
      </c>
    </row>
    <row r="7779" spans="1:5" x14ac:dyDescent="0.25">
      <c r="A7779" s="2">
        <v>43922.504288020835</v>
      </c>
      <c r="B7779">
        <f t="shared" si="242"/>
        <v>3794904370.4850001</v>
      </c>
      <c r="C7779">
        <f t="shared" si="243"/>
        <v>12.192999839782715</v>
      </c>
      <c r="D7779" s="1">
        <v>248.23140000000001</v>
      </c>
      <c r="E7779" s="1">
        <v>-6.5022549999999999</v>
      </c>
    </row>
    <row r="7780" spans="1:5" x14ac:dyDescent="0.25">
      <c r="A7780" s="2">
        <v>43922.504288032411</v>
      </c>
      <c r="B7780">
        <f t="shared" si="242"/>
        <v>3794904370.4860001</v>
      </c>
      <c r="C7780">
        <f t="shared" si="243"/>
        <v>12.193999767303467</v>
      </c>
      <c r="D7780" s="1">
        <v>248.03809999999999</v>
      </c>
      <c r="E7780" s="1">
        <v>-6.509989</v>
      </c>
    </row>
    <row r="7781" spans="1:5" x14ac:dyDescent="0.25">
      <c r="A7781" s="2">
        <v>43922.50428804398</v>
      </c>
      <c r="B7781">
        <f t="shared" si="242"/>
        <v>3794904370.487</v>
      </c>
      <c r="C7781">
        <f t="shared" si="243"/>
        <v>12.194999694824219</v>
      </c>
      <c r="D7781" s="1">
        <v>248.03809999999999</v>
      </c>
      <c r="E7781" s="1">
        <v>-6.5145</v>
      </c>
    </row>
    <row r="7782" spans="1:5" x14ac:dyDescent="0.25">
      <c r="A7782" s="2">
        <v>43922.504288055556</v>
      </c>
      <c r="B7782">
        <f t="shared" si="242"/>
        <v>3794904370.4879999</v>
      </c>
      <c r="C7782">
        <f t="shared" si="243"/>
        <v>12.195999622344971</v>
      </c>
      <c r="D7782" s="1">
        <v>248.1831</v>
      </c>
      <c r="E7782" s="1">
        <v>-6.519012</v>
      </c>
    </row>
    <row r="7783" spans="1:5" x14ac:dyDescent="0.25">
      <c r="A7783" s="2">
        <v>43922.504288067132</v>
      </c>
      <c r="B7783">
        <f t="shared" si="242"/>
        <v>3794904370.4890003</v>
      </c>
      <c r="C7783">
        <f t="shared" si="243"/>
        <v>12.197000026702881</v>
      </c>
      <c r="D7783" s="1">
        <v>248.07679999999999</v>
      </c>
      <c r="E7783" s="1">
        <v>-6.5228789999999996</v>
      </c>
    </row>
    <row r="7784" spans="1:5" x14ac:dyDescent="0.25">
      <c r="A7784" s="2">
        <v>43922.5042880787</v>
      </c>
      <c r="B7784">
        <f t="shared" si="242"/>
        <v>3794904370.4899998</v>
      </c>
      <c r="C7784">
        <f t="shared" si="243"/>
        <v>12.197999477386475</v>
      </c>
      <c r="D7784" s="1">
        <v>248.13470000000001</v>
      </c>
      <c r="E7784" s="1">
        <v>-6.532546</v>
      </c>
    </row>
    <row r="7785" spans="1:5" x14ac:dyDescent="0.25">
      <c r="A7785" s="2">
        <v>43922.504288090277</v>
      </c>
      <c r="B7785">
        <f t="shared" si="242"/>
        <v>3794904370.4909997</v>
      </c>
      <c r="C7785">
        <f t="shared" si="243"/>
        <v>12.198999404907227</v>
      </c>
      <c r="D7785" s="1">
        <v>248.0478</v>
      </c>
      <c r="E7785" s="1">
        <v>-6.532546</v>
      </c>
    </row>
    <row r="7786" spans="1:5" x14ac:dyDescent="0.25">
      <c r="A7786" s="2">
        <v>43922.504288101853</v>
      </c>
      <c r="B7786">
        <f t="shared" si="242"/>
        <v>3794904370.4920001</v>
      </c>
      <c r="C7786">
        <f t="shared" si="243"/>
        <v>12.199999809265137</v>
      </c>
      <c r="D7786" s="1">
        <v>248.06710000000001</v>
      </c>
      <c r="E7786" s="1">
        <v>-6.5409240000000004</v>
      </c>
    </row>
    <row r="7787" spans="1:5" x14ac:dyDescent="0.25">
      <c r="A7787" s="2">
        <v>43922.504288113429</v>
      </c>
      <c r="B7787">
        <f t="shared" si="242"/>
        <v>3794904370.493</v>
      </c>
      <c r="C7787">
        <f t="shared" si="243"/>
        <v>12.200999736785889</v>
      </c>
      <c r="D7787" s="1">
        <v>248.17339999999999</v>
      </c>
      <c r="E7787" s="1">
        <v>-6.5467250000000003</v>
      </c>
    </row>
    <row r="7788" spans="1:5" x14ac:dyDescent="0.25">
      <c r="A7788" s="2">
        <v>43922.504288124997</v>
      </c>
      <c r="B7788">
        <f t="shared" si="242"/>
        <v>3794904370.494</v>
      </c>
      <c r="C7788">
        <f t="shared" si="243"/>
        <v>12.201999664306641</v>
      </c>
      <c r="D7788" s="1">
        <v>248.09610000000001</v>
      </c>
      <c r="E7788" s="1">
        <v>-6.544791</v>
      </c>
    </row>
    <row r="7789" spans="1:5" x14ac:dyDescent="0.25">
      <c r="A7789" s="2">
        <v>43922.504288136573</v>
      </c>
      <c r="B7789">
        <f t="shared" si="242"/>
        <v>3794904370.4949999</v>
      </c>
      <c r="C7789">
        <f t="shared" si="243"/>
        <v>12.202999591827393</v>
      </c>
      <c r="D7789" s="1">
        <v>248.10579999999999</v>
      </c>
      <c r="E7789" s="1">
        <v>-6.553814</v>
      </c>
    </row>
    <row r="7790" spans="1:5" x14ac:dyDescent="0.25">
      <c r="A7790" s="2">
        <v>43922.504288148149</v>
      </c>
      <c r="B7790">
        <f t="shared" si="242"/>
        <v>3794904370.4960003</v>
      </c>
      <c r="C7790">
        <f t="shared" si="243"/>
        <v>12.203999996185303</v>
      </c>
      <c r="D7790" s="1">
        <v>248.13470000000001</v>
      </c>
      <c r="E7790" s="1">
        <v>-6.5589700000000004</v>
      </c>
    </row>
    <row r="7791" spans="1:5" x14ac:dyDescent="0.25">
      <c r="A7791" s="2">
        <v>43922.504288159726</v>
      </c>
      <c r="B7791">
        <f t="shared" si="242"/>
        <v>3794904370.4970002</v>
      </c>
      <c r="C7791">
        <f t="shared" si="243"/>
        <v>12.204999923706055</v>
      </c>
      <c r="D7791" s="1">
        <v>248.03809999999999</v>
      </c>
      <c r="E7791" s="1">
        <v>-6.568638</v>
      </c>
    </row>
    <row r="7792" spans="1:5" x14ac:dyDescent="0.25">
      <c r="A7792" s="2">
        <v>43922.504288171294</v>
      </c>
      <c r="B7792">
        <f t="shared" si="242"/>
        <v>3794904370.4979997</v>
      </c>
      <c r="C7792">
        <f t="shared" si="243"/>
        <v>12.205999374389648</v>
      </c>
      <c r="D7792" s="1">
        <v>248.09610000000001</v>
      </c>
      <c r="E7792" s="1">
        <v>-6.5770160000000004</v>
      </c>
    </row>
    <row r="7793" spans="1:5" x14ac:dyDescent="0.25">
      <c r="A7793" s="2">
        <v>43922.50428818287</v>
      </c>
      <c r="B7793">
        <f t="shared" si="242"/>
        <v>3794904370.4990001</v>
      </c>
      <c r="C7793">
        <f t="shared" si="243"/>
        <v>12.206999778747559</v>
      </c>
      <c r="D7793" s="1">
        <v>247.98009999999999</v>
      </c>
      <c r="E7793" s="1">
        <v>-6.577661</v>
      </c>
    </row>
    <row r="7794" spans="1:5" x14ac:dyDescent="0.25">
      <c r="A7794" s="2">
        <v>43922.504288194446</v>
      </c>
      <c r="B7794">
        <f t="shared" si="242"/>
        <v>3794904370.5</v>
      </c>
      <c r="C7794">
        <f t="shared" si="243"/>
        <v>12.207999706268311</v>
      </c>
      <c r="D7794" s="1">
        <v>248.06710000000001</v>
      </c>
      <c r="E7794" s="1">
        <v>-6.5789499999999999</v>
      </c>
    </row>
    <row r="7795" spans="1:5" x14ac:dyDescent="0.25">
      <c r="A7795" s="2">
        <v>43922.504288206015</v>
      </c>
      <c r="B7795">
        <f t="shared" si="242"/>
        <v>3794904370.5009999</v>
      </c>
      <c r="C7795">
        <f t="shared" si="243"/>
        <v>12.208999633789063</v>
      </c>
      <c r="D7795" s="1">
        <v>248.0864</v>
      </c>
      <c r="E7795" s="1">
        <v>-6.5847499999999997</v>
      </c>
    </row>
    <row r="7796" spans="1:5" x14ac:dyDescent="0.25">
      <c r="A7796" s="2">
        <v>43922.504288217591</v>
      </c>
      <c r="B7796">
        <f t="shared" si="242"/>
        <v>3794904370.5019999</v>
      </c>
      <c r="C7796">
        <f t="shared" si="243"/>
        <v>12.209999561309814</v>
      </c>
      <c r="D7796" s="1">
        <v>247.9512</v>
      </c>
      <c r="E7796" s="1">
        <v>-6.5860390000000004</v>
      </c>
    </row>
    <row r="7797" spans="1:5" x14ac:dyDescent="0.25">
      <c r="A7797" s="2">
        <v>43922.504288229167</v>
      </c>
      <c r="B7797">
        <f t="shared" si="242"/>
        <v>3794904370.5030003</v>
      </c>
      <c r="C7797">
        <f t="shared" si="243"/>
        <v>12.210999965667725</v>
      </c>
      <c r="D7797" s="1">
        <v>248.0574</v>
      </c>
      <c r="E7797" s="1">
        <v>-6.5976400000000002</v>
      </c>
    </row>
    <row r="7798" spans="1:5" x14ac:dyDescent="0.25">
      <c r="A7798" s="2">
        <v>43922.504288240743</v>
      </c>
      <c r="B7798">
        <f t="shared" si="242"/>
        <v>3794904370.5040002</v>
      </c>
      <c r="C7798">
        <f t="shared" si="243"/>
        <v>12.211999893188477</v>
      </c>
      <c r="D7798" s="1">
        <v>247.94149999999999</v>
      </c>
      <c r="E7798" s="1">
        <v>-6.598929</v>
      </c>
    </row>
    <row r="7799" spans="1:5" x14ac:dyDescent="0.25">
      <c r="A7799" s="2">
        <v>43922.504288252312</v>
      </c>
      <c r="B7799">
        <f t="shared" si="242"/>
        <v>3794904370.5049996</v>
      </c>
      <c r="C7799">
        <f t="shared" si="243"/>
        <v>12.21299934387207</v>
      </c>
      <c r="D7799" s="1">
        <v>247.97049999999999</v>
      </c>
      <c r="E7799" s="1">
        <v>-6.6060189999999999</v>
      </c>
    </row>
    <row r="7800" spans="1:5" x14ac:dyDescent="0.25">
      <c r="A7800" s="2">
        <v>43922.504288263888</v>
      </c>
      <c r="B7800">
        <f t="shared" si="242"/>
        <v>3794904370.506</v>
      </c>
      <c r="C7800">
        <f t="shared" si="243"/>
        <v>12.21399974822998</v>
      </c>
      <c r="D7800" s="1">
        <v>248.03809999999999</v>
      </c>
      <c r="E7800" s="1">
        <v>-6.613753</v>
      </c>
    </row>
    <row r="7801" spans="1:5" x14ac:dyDescent="0.25">
      <c r="A7801" s="2">
        <v>43922.504288275464</v>
      </c>
      <c r="B7801">
        <f t="shared" si="242"/>
        <v>3794904370.507</v>
      </c>
      <c r="C7801">
        <f t="shared" si="243"/>
        <v>12.214999675750732</v>
      </c>
      <c r="D7801" s="1">
        <v>247.91249999999999</v>
      </c>
      <c r="E7801" s="1">
        <v>-6.6150419999999999</v>
      </c>
    </row>
    <row r="7802" spans="1:5" x14ac:dyDescent="0.25">
      <c r="A7802" s="2">
        <v>43922.50428828704</v>
      </c>
      <c r="B7802">
        <f t="shared" si="242"/>
        <v>3794904370.5080004</v>
      </c>
      <c r="C7802">
        <f t="shared" si="243"/>
        <v>12.216000080108643</v>
      </c>
      <c r="D7802" s="1">
        <v>248.0188</v>
      </c>
      <c r="E7802" s="1">
        <v>-6.6388879999999997</v>
      </c>
    </row>
    <row r="7803" spans="1:5" x14ac:dyDescent="0.25">
      <c r="A7803" s="2">
        <v>43922.504288298609</v>
      </c>
      <c r="B7803">
        <f t="shared" si="242"/>
        <v>3794904370.5089998</v>
      </c>
      <c r="C7803">
        <f t="shared" si="243"/>
        <v>12.216999530792236</v>
      </c>
      <c r="D7803" s="1">
        <v>247.9898</v>
      </c>
      <c r="E7803" s="1">
        <v>-6.6259980000000001</v>
      </c>
    </row>
    <row r="7804" spans="1:5" x14ac:dyDescent="0.25">
      <c r="A7804" s="2">
        <v>43922.504288310185</v>
      </c>
      <c r="B7804">
        <f t="shared" si="242"/>
        <v>3794904370.5100002</v>
      </c>
      <c r="C7804">
        <f t="shared" si="243"/>
        <v>12.217999935150146</v>
      </c>
      <c r="D7804" s="1">
        <v>247.87389999999999</v>
      </c>
      <c r="E7804" s="1">
        <v>-6.6363099999999999</v>
      </c>
    </row>
    <row r="7805" spans="1:5" x14ac:dyDescent="0.25">
      <c r="A7805" s="2">
        <v>43922.504288321761</v>
      </c>
      <c r="B7805">
        <f t="shared" si="242"/>
        <v>3794904370.5110002</v>
      </c>
      <c r="C7805">
        <f t="shared" si="243"/>
        <v>12.218999862670898</v>
      </c>
      <c r="D7805" s="1">
        <v>248.02850000000001</v>
      </c>
      <c r="E7805" s="1">
        <v>-6.6369550000000004</v>
      </c>
    </row>
    <row r="7806" spans="1:5" x14ac:dyDescent="0.25">
      <c r="A7806" s="2">
        <v>43922.50428833333</v>
      </c>
      <c r="B7806">
        <f t="shared" si="242"/>
        <v>3794904370.5119996</v>
      </c>
      <c r="C7806">
        <f t="shared" si="243"/>
        <v>12.219999313354492</v>
      </c>
      <c r="D7806" s="1">
        <v>247.86420000000001</v>
      </c>
      <c r="E7806" s="1">
        <v>-6.6427550000000002</v>
      </c>
    </row>
    <row r="7807" spans="1:5" x14ac:dyDescent="0.25">
      <c r="A7807" s="2">
        <v>43922.504288344906</v>
      </c>
      <c r="B7807">
        <f t="shared" si="242"/>
        <v>3794904370.513</v>
      </c>
      <c r="C7807">
        <f t="shared" si="243"/>
        <v>12.220999717712402</v>
      </c>
      <c r="D7807" s="1">
        <v>247.93180000000001</v>
      </c>
      <c r="E7807" s="1">
        <v>-6.6459780000000004</v>
      </c>
    </row>
    <row r="7808" spans="1:5" x14ac:dyDescent="0.25">
      <c r="A7808" s="2">
        <v>43922.504288356482</v>
      </c>
      <c r="B7808">
        <f t="shared" si="242"/>
        <v>3794904370.5139999</v>
      </c>
      <c r="C7808">
        <f t="shared" si="243"/>
        <v>12.221999645233154</v>
      </c>
      <c r="D7808" s="1">
        <v>247.97049999999999</v>
      </c>
      <c r="E7808" s="1">
        <v>-6.6472670000000003</v>
      </c>
    </row>
    <row r="7809" spans="1:5" x14ac:dyDescent="0.25">
      <c r="A7809" s="2">
        <v>43922.504288368058</v>
      </c>
      <c r="B7809">
        <f t="shared" si="242"/>
        <v>3794904370.5150003</v>
      </c>
      <c r="C7809">
        <f t="shared" si="243"/>
        <v>12.223000049591064</v>
      </c>
      <c r="D7809" s="1">
        <v>247.83519999999999</v>
      </c>
      <c r="E7809" s="1">
        <v>-6.6543559999999999</v>
      </c>
    </row>
    <row r="7810" spans="1:5" x14ac:dyDescent="0.25">
      <c r="A7810" s="2">
        <v>43922.504288379627</v>
      </c>
      <c r="B7810">
        <f t="shared" ref="B7810:B7873" si="244">86400*A7810</f>
        <v>3794904370.5159998</v>
      </c>
      <c r="C7810">
        <f t="shared" ref="C7810:C7873" si="245">B7810-$B$1</f>
        <v>12.223999500274658</v>
      </c>
      <c r="D7810" s="1">
        <v>247.98009999999999</v>
      </c>
      <c r="E7810" s="1">
        <v>-6.6614449999999996</v>
      </c>
    </row>
    <row r="7811" spans="1:5" x14ac:dyDescent="0.25">
      <c r="A7811" s="2">
        <v>43922.504288391203</v>
      </c>
      <c r="B7811">
        <f t="shared" si="244"/>
        <v>3794904370.5169997</v>
      </c>
      <c r="C7811">
        <f t="shared" si="245"/>
        <v>12.22499942779541</v>
      </c>
      <c r="D7811" s="1">
        <v>247.87389999999999</v>
      </c>
      <c r="E7811" s="1">
        <v>-6.6614449999999996</v>
      </c>
    </row>
    <row r="7812" spans="1:5" x14ac:dyDescent="0.25">
      <c r="A7812" s="2">
        <v>43922.504288402779</v>
      </c>
      <c r="B7812">
        <f t="shared" si="244"/>
        <v>3794904370.5180001</v>
      </c>
      <c r="C7812">
        <f t="shared" si="245"/>
        <v>12.22599983215332</v>
      </c>
      <c r="D7812" s="1">
        <v>247.83519999999999</v>
      </c>
      <c r="E7812" s="1">
        <v>-6.666601</v>
      </c>
    </row>
    <row r="7813" spans="1:5" x14ac:dyDescent="0.25">
      <c r="A7813" s="2">
        <v>43922.504288414355</v>
      </c>
      <c r="B7813">
        <f t="shared" si="244"/>
        <v>3794904370.5190001</v>
      </c>
      <c r="C7813">
        <f t="shared" si="245"/>
        <v>12.226999759674072</v>
      </c>
      <c r="D7813" s="1">
        <v>247.97049999999999</v>
      </c>
      <c r="E7813" s="1">
        <v>-6.6717570000000004</v>
      </c>
    </row>
    <row r="7814" spans="1:5" x14ac:dyDescent="0.25">
      <c r="A7814" s="2">
        <v>43922.504288425924</v>
      </c>
      <c r="B7814">
        <f t="shared" si="244"/>
        <v>3794904370.52</v>
      </c>
      <c r="C7814">
        <f t="shared" si="245"/>
        <v>12.227999687194824</v>
      </c>
      <c r="D7814" s="1">
        <v>247.77719999999999</v>
      </c>
      <c r="E7814" s="1">
        <v>-6.6749799999999997</v>
      </c>
    </row>
    <row r="7815" spans="1:5" x14ac:dyDescent="0.25">
      <c r="A7815" s="2">
        <v>43922.5042884375</v>
      </c>
      <c r="B7815">
        <f t="shared" si="244"/>
        <v>3794904370.5209999</v>
      </c>
      <c r="C7815">
        <f t="shared" si="245"/>
        <v>12.228999614715576</v>
      </c>
      <c r="D7815" s="1">
        <v>247.8545</v>
      </c>
      <c r="E7815" s="1">
        <v>-6.6788470000000002</v>
      </c>
    </row>
    <row r="7816" spans="1:5" x14ac:dyDescent="0.25">
      <c r="A7816" s="2">
        <v>43922.504288449076</v>
      </c>
      <c r="B7816">
        <f t="shared" si="244"/>
        <v>3794904370.5220003</v>
      </c>
      <c r="C7816">
        <f t="shared" si="245"/>
        <v>12.230000019073486</v>
      </c>
      <c r="D7816" s="1">
        <v>247.89320000000001</v>
      </c>
      <c r="E7816" s="1">
        <v>-6.6827139999999998</v>
      </c>
    </row>
    <row r="7817" spans="1:5" x14ac:dyDescent="0.25">
      <c r="A7817" s="2">
        <v>43922.504288460645</v>
      </c>
      <c r="B7817">
        <f t="shared" si="244"/>
        <v>3794904370.5229998</v>
      </c>
      <c r="C7817">
        <f t="shared" si="245"/>
        <v>12.23099946975708</v>
      </c>
      <c r="D7817" s="1">
        <v>247.73859999999999</v>
      </c>
      <c r="E7817" s="1">
        <v>-6.6852919999999996</v>
      </c>
    </row>
    <row r="7818" spans="1:5" x14ac:dyDescent="0.25">
      <c r="A7818" s="2">
        <v>43922.504288472221</v>
      </c>
      <c r="B7818">
        <f t="shared" si="244"/>
        <v>3794904370.5239997</v>
      </c>
      <c r="C7818">
        <f t="shared" si="245"/>
        <v>12.231999397277832</v>
      </c>
      <c r="D7818" s="1">
        <v>247.82550000000001</v>
      </c>
      <c r="E7818" s="1">
        <v>-6.6917369999999998</v>
      </c>
    </row>
    <row r="7819" spans="1:5" x14ac:dyDescent="0.25">
      <c r="A7819" s="2">
        <v>43922.504288483797</v>
      </c>
      <c r="B7819">
        <f t="shared" si="244"/>
        <v>3794904370.5250001</v>
      </c>
      <c r="C7819">
        <f t="shared" si="245"/>
        <v>12.232999801635742</v>
      </c>
      <c r="D7819" s="1">
        <v>247.72890000000001</v>
      </c>
      <c r="E7819" s="1">
        <v>-6.6923810000000001</v>
      </c>
    </row>
    <row r="7820" spans="1:5" x14ac:dyDescent="0.25">
      <c r="A7820" s="2">
        <v>43922.504288495373</v>
      </c>
      <c r="B7820">
        <f t="shared" si="244"/>
        <v>3794904370.526</v>
      </c>
      <c r="C7820">
        <f t="shared" si="245"/>
        <v>12.233999729156494</v>
      </c>
      <c r="D7820" s="1">
        <v>247.77719999999999</v>
      </c>
      <c r="E7820" s="1">
        <v>-6.6981820000000001</v>
      </c>
    </row>
    <row r="7821" spans="1:5" x14ac:dyDescent="0.25">
      <c r="A7821" s="2">
        <v>43922.504288506942</v>
      </c>
      <c r="B7821">
        <f t="shared" si="244"/>
        <v>3794904370.527</v>
      </c>
      <c r="C7821">
        <f t="shared" si="245"/>
        <v>12.234999656677246</v>
      </c>
      <c r="D7821" s="1">
        <v>247.9222</v>
      </c>
      <c r="E7821" s="1">
        <v>-6.7020489999999997</v>
      </c>
    </row>
    <row r="7822" spans="1:5" x14ac:dyDescent="0.25">
      <c r="A7822" s="2">
        <v>43922.504288518518</v>
      </c>
      <c r="B7822">
        <f t="shared" si="244"/>
        <v>3794904370.5279999</v>
      </c>
      <c r="C7822">
        <f t="shared" si="245"/>
        <v>12.235999584197998</v>
      </c>
      <c r="D7822" s="1">
        <v>247.72890000000001</v>
      </c>
      <c r="E7822" s="1">
        <v>-6.702693</v>
      </c>
    </row>
    <row r="7823" spans="1:5" x14ac:dyDescent="0.25">
      <c r="A7823" s="2">
        <v>43922.504288530094</v>
      </c>
      <c r="B7823">
        <f t="shared" si="244"/>
        <v>3794904370.5290003</v>
      </c>
      <c r="C7823">
        <f t="shared" si="245"/>
        <v>12.236999988555908</v>
      </c>
      <c r="D7823" s="1">
        <v>247.82550000000001</v>
      </c>
      <c r="E7823" s="1">
        <v>-6.7059160000000002</v>
      </c>
    </row>
    <row r="7824" spans="1:5" x14ac:dyDescent="0.25">
      <c r="A7824" s="2">
        <v>43922.50428854167</v>
      </c>
      <c r="B7824">
        <f t="shared" si="244"/>
        <v>3794904370.5300002</v>
      </c>
      <c r="C7824">
        <f t="shared" si="245"/>
        <v>12.23799991607666</v>
      </c>
      <c r="D7824" s="1">
        <v>247.7869</v>
      </c>
      <c r="E7824" s="1">
        <v>-6.7097829999999998</v>
      </c>
    </row>
    <row r="7825" spans="1:5" x14ac:dyDescent="0.25">
      <c r="A7825" s="2">
        <v>43922.504288553238</v>
      </c>
      <c r="B7825">
        <f t="shared" si="244"/>
        <v>3794904370.5309997</v>
      </c>
      <c r="C7825">
        <f t="shared" si="245"/>
        <v>12.238999366760254</v>
      </c>
      <c r="D7825" s="1">
        <v>247.7192</v>
      </c>
      <c r="E7825" s="1">
        <v>-6.711716</v>
      </c>
    </row>
    <row r="7826" spans="1:5" x14ac:dyDescent="0.25">
      <c r="A7826" s="2">
        <v>43922.504288564814</v>
      </c>
      <c r="B7826">
        <f t="shared" si="244"/>
        <v>3794904370.5320001</v>
      </c>
      <c r="C7826">
        <f t="shared" si="245"/>
        <v>12.239999771118164</v>
      </c>
      <c r="D7826" s="1">
        <v>247.79660000000001</v>
      </c>
      <c r="E7826" s="1">
        <v>-6.7136500000000003</v>
      </c>
    </row>
    <row r="7827" spans="1:5" x14ac:dyDescent="0.25">
      <c r="A7827" s="2">
        <v>43922.504288576391</v>
      </c>
      <c r="B7827">
        <f t="shared" si="244"/>
        <v>3794904370.533</v>
      </c>
      <c r="C7827">
        <f t="shared" si="245"/>
        <v>12.240999698638916</v>
      </c>
      <c r="D7827" s="1">
        <v>247.6516</v>
      </c>
      <c r="E7827" s="1">
        <v>-6.7181610000000003</v>
      </c>
    </row>
    <row r="7828" spans="1:5" x14ac:dyDescent="0.25">
      <c r="A7828" s="2">
        <v>43922.504288587967</v>
      </c>
      <c r="B7828">
        <f t="shared" si="244"/>
        <v>3794904370.5340004</v>
      </c>
      <c r="C7828">
        <f t="shared" si="245"/>
        <v>12.242000102996826</v>
      </c>
      <c r="D7828" s="1">
        <v>247.7869</v>
      </c>
      <c r="E7828" s="1">
        <v>-6.7200949999999997</v>
      </c>
    </row>
    <row r="7829" spans="1:5" x14ac:dyDescent="0.25">
      <c r="A7829" s="2">
        <v>43922.504288599535</v>
      </c>
      <c r="B7829">
        <f t="shared" si="244"/>
        <v>3794904370.5349998</v>
      </c>
      <c r="C7829">
        <f t="shared" si="245"/>
        <v>12.24299955368042</v>
      </c>
      <c r="D7829" s="1">
        <v>247.75790000000001</v>
      </c>
      <c r="E7829" s="1">
        <v>-6.7226730000000003</v>
      </c>
    </row>
    <row r="7830" spans="1:5" x14ac:dyDescent="0.25">
      <c r="A7830" s="2">
        <v>43922.504288611111</v>
      </c>
      <c r="B7830">
        <f t="shared" si="244"/>
        <v>3794904370.5360003</v>
      </c>
      <c r="C7830">
        <f t="shared" si="245"/>
        <v>12.24399995803833</v>
      </c>
      <c r="D7830" s="1">
        <v>247.6516</v>
      </c>
      <c r="E7830" s="1">
        <v>-6.7239620000000002</v>
      </c>
    </row>
    <row r="7831" spans="1:5" x14ac:dyDescent="0.25">
      <c r="A7831" s="2">
        <v>43922.504288622687</v>
      </c>
      <c r="B7831">
        <f t="shared" si="244"/>
        <v>3794904370.5370002</v>
      </c>
      <c r="C7831">
        <f t="shared" si="245"/>
        <v>12.244999885559082</v>
      </c>
      <c r="D7831" s="1">
        <v>247.7482</v>
      </c>
      <c r="E7831" s="1">
        <v>-6.72654</v>
      </c>
    </row>
    <row r="7832" spans="1:5" x14ac:dyDescent="0.25">
      <c r="A7832" s="2">
        <v>43922.504288634256</v>
      </c>
      <c r="B7832">
        <f t="shared" si="244"/>
        <v>3794904370.5379996</v>
      </c>
      <c r="C7832">
        <f t="shared" si="245"/>
        <v>12.245999336242676</v>
      </c>
      <c r="D7832" s="1">
        <v>247.67089999999999</v>
      </c>
      <c r="E7832" s="1">
        <v>-6.7271840000000003</v>
      </c>
    </row>
    <row r="7833" spans="1:5" x14ac:dyDescent="0.25">
      <c r="A7833" s="2">
        <v>43922.504288645832</v>
      </c>
      <c r="B7833">
        <f t="shared" si="244"/>
        <v>3794904370.539</v>
      </c>
      <c r="C7833">
        <f t="shared" si="245"/>
        <v>12.246999740600586</v>
      </c>
      <c r="D7833" s="1">
        <v>247.66130000000001</v>
      </c>
      <c r="E7833" s="1">
        <v>-6.7304069999999996</v>
      </c>
    </row>
    <row r="7834" spans="1:5" x14ac:dyDescent="0.25">
      <c r="A7834" s="2">
        <v>43922.504288657408</v>
      </c>
      <c r="B7834">
        <f t="shared" si="244"/>
        <v>3794904370.54</v>
      </c>
      <c r="C7834">
        <f t="shared" si="245"/>
        <v>12.247999668121338</v>
      </c>
      <c r="D7834" s="1">
        <v>247.7869</v>
      </c>
      <c r="E7834" s="1">
        <v>-6.7316960000000003</v>
      </c>
    </row>
    <row r="7835" spans="1:5" x14ac:dyDescent="0.25">
      <c r="A7835" s="2">
        <v>43922.504288668984</v>
      </c>
      <c r="B7835">
        <f t="shared" si="244"/>
        <v>3794904370.5410004</v>
      </c>
      <c r="C7835">
        <f t="shared" si="245"/>
        <v>12.249000072479248</v>
      </c>
      <c r="D7835" s="1">
        <v>247.60329999999999</v>
      </c>
      <c r="E7835" s="1">
        <v>-6.7368519999999998</v>
      </c>
    </row>
    <row r="7836" spans="1:5" x14ac:dyDescent="0.25">
      <c r="A7836" s="2">
        <v>43922.504288680553</v>
      </c>
      <c r="B7836">
        <f t="shared" si="244"/>
        <v>3794904370.5419998</v>
      </c>
      <c r="C7836">
        <f t="shared" si="245"/>
        <v>12.249999523162842</v>
      </c>
      <c r="D7836" s="1">
        <v>247.7482</v>
      </c>
      <c r="E7836" s="1">
        <v>-6.7336289999999996</v>
      </c>
    </row>
    <row r="7837" spans="1:5" x14ac:dyDescent="0.25">
      <c r="A7837" s="2">
        <v>43922.504288692129</v>
      </c>
      <c r="B7837">
        <f t="shared" si="244"/>
        <v>3794904370.5429997</v>
      </c>
      <c r="C7837">
        <f t="shared" si="245"/>
        <v>12.250999450683594</v>
      </c>
      <c r="D7837" s="1">
        <v>247.62260000000001</v>
      </c>
      <c r="E7837" s="1">
        <v>-6.7342740000000001</v>
      </c>
    </row>
    <row r="7838" spans="1:5" x14ac:dyDescent="0.25">
      <c r="A7838" s="2">
        <v>43922.504288703705</v>
      </c>
      <c r="B7838">
        <f t="shared" si="244"/>
        <v>3794904370.5440001</v>
      </c>
      <c r="C7838">
        <f t="shared" si="245"/>
        <v>12.251999855041504</v>
      </c>
      <c r="D7838" s="1">
        <v>247.56460000000001</v>
      </c>
      <c r="E7838" s="1">
        <v>-6.7394299999999996</v>
      </c>
    </row>
    <row r="7839" spans="1:5" x14ac:dyDescent="0.25">
      <c r="A7839" s="2">
        <v>43922.504288715281</v>
      </c>
      <c r="B7839">
        <f t="shared" si="244"/>
        <v>3794904370.5450001</v>
      </c>
      <c r="C7839">
        <f t="shared" si="245"/>
        <v>12.252999782562256</v>
      </c>
      <c r="D7839" s="1">
        <v>247.69990000000001</v>
      </c>
      <c r="E7839" s="1">
        <v>-6.7400739999999999</v>
      </c>
    </row>
    <row r="7840" spans="1:5" x14ac:dyDescent="0.25">
      <c r="A7840" s="2">
        <v>43922.50428872685</v>
      </c>
      <c r="B7840">
        <f t="shared" si="244"/>
        <v>3794904370.546</v>
      </c>
      <c r="C7840">
        <f t="shared" si="245"/>
        <v>12.253999710083008</v>
      </c>
      <c r="D7840" s="1">
        <v>247.584</v>
      </c>
      <c r="E7840" s="1">
        <v>-6.7407190000000003</v>
      </c>
    </row>
    <row r="7841" spans="1:5" x14ac:dyDescent="0.25">
      <c r="A7841" s="2">
        <v>43922.504288738426</v>
      </c>
      <c r="B7841">
        <f t="shared" si="244"/>
        <v>3794904370.5469999</v>
      </c>
      <c r="C7841">
        <f t="shared" si="245"/>
        <v>12.25499963760376</v>
      </c>
      <c r="D7841" s="1">
        <v>247.6806</v>
      </c>
      <c r="E7841" s="1">
        <v>-6.744586</v>
      </c>
    </row>
    <row r="7842" spans="1:5" x14ac:dyDescent="0.25">
      <c r="A7842" s="2">
        <v>43922.504288750002</v>
      </c>
      <c r="B7842">
        <f t="shared" si="244"/>
        <v>3794904370.5480003</v>
      </c>
      <c r="C7842">
        <f t="shared" si="245"/>
        <v>12.25600004196167</v>
      </c>
      <c r="D7842" s="1">
        <v>247.73859999999999</v>
      </c>
      <c r="E7842" s="1">
        <v>-6.7439410000000004</v>
      </c>
    </row>
    <row r="7843" spans="1:5" x14ac:dyDescent="0.25">
      <c r="A7843" s="2">
        <v>43922.504288761571</v>
      </c>
      <c r="B7843">
        <f t="shared" si="244"/>
        <v>3794904370.5489998</v>
      </c>
      <c r="C7843">
        <f t="shared" si="245"/>
        <v>12.256999492645264</v>
      </c>
      <c r="D7843" s="1">
        <v>247.5453</v>
      </c>
      <c r="E7843" s="1">
        <v>-6.7465190000000002</v>
      </c>
    </row>
    <row r="7844" spans="1:5" x14ac:dyDescent="0.25">
      <c r="A7844" s="2">
        <v>43922.504288773147</v>
      </c>
      <c r="B7844">
        <f t="shared" si="244"/>
        <v>3794904370.5499997</v>
      </c>
      <c r="C7844">
        <f t="shared" si="245"/>
        <v>12.257999420166016</v>
      </c>
      <c r="D7844" s="1">
        <v>247.7192</v>
      </c>
      <c r="E7844" s="1">
        <v>-6.7426519999999996</v>
      </c>
    </row>
    <row r="7845" spans="1:5" x14ac:dyDescent="0.25">
      <c r="A7845" s="2">
        <v>43922.504288784723</v>
      </c>
      <c r="B7845">
        <f t="shared" si="244"/>
        <v>3794904370.5510001</v>
      </c>
      <c r="C7845">
        <f t="shared" si="245"/>
        <v>12.258999824523926</v>
      </c>
      <c r="D7845" s="1">
        <v>247.56460000000001</v>
      </c>
      <c r="E7845" s="1">
        <v>-6.7458749999999998</v>
      </c>
    </row>
    <row r="7846" spans="1:5" x14ac:dyDescent="0.25">
      <c r="A7846" s="2">
        <v>43922.504288796299</v>
      </c>
      <c r="B7846">
        <f t="shared" si="244"/>
        <v>3794904370.552</v>
      </c>
      <c r="C7846">
        <f t="shared" si="245"/>
        <v>12.259999752044678</v>
      </c>
      <c r="D7846" s="1">
        <v>247.584</v>
      </c>
      <c r="E7846" s="1">
        <v>-6.7458749999999998</v>
      </c>
    </row>
    <row r="7847" spans="1:5" x14ac:dyDescent="0.25">
      <c r="A7847" s="2">
        <v>43922.504288807868</v>
      </c>
      <c r="B7847">
        <f t="shared" si="244"/>
        <v>3794904370.553</v>
      </c>
      <c r="C7847">
        <f t="shared" si="245"/>
        <v>12.26099967956543</v>
      </c>
      <c r="D7847" s="1">
        <v>247.64189999999999</v>
      </c>
      <c r="E7847" s="1">
        <v>-6.7471639999999997</v>
      </c>
    </row>
    <row r="7848" spans="1:5" x14ac:dyDescent="0.25">
      <c r="A7848" s="2">
        <v>43922.504288819444</v>
      </c>
      <c r="B7848">
        <f t="shared" si="244"/>
        <v>3794904370.5539999</v>
      </c>
      <c r="C7848">
        <f t="shared" si="245"/>
        <v>12.261999607086182</v>
      </c>
      <c r="D7848" s="1">
        <v>247.4777</v>
      </c>
      <c r="E7848" s="1">
        <v>-6.7523200000000001</v>
      </c>
    </row>
    <row r="7849" spans="1:5" x14ac:dyDescent="0.25">
      <c r="A7849" s="2">
        <v>43922.50428883102</v>
      </c>
      <c r="B7849">
        <f t="shared" si="244"/>
        <v>3794904370.5550003</v>
      </c>
      <c r="C7849">
        <f t="shared" si="245"/>
        <v>12.263000011444092</v>
      </c>
      <c r="D7849" s="1">
        <v>247.63229999999999</v>
      </c>
      <c r="E7849" s="1">
        <v>-6.7458749999999998</v>
      </c>
    </row>
    <row r="7850" spans="1:5" x14ac:dyDescent="0.25">
      <c r="A7850" s="2">
        <v>43922.504288842596</v>
      </c>
      <c r="B7850">
        <f t="shared" si="244"/>
        <v>3794904370.5560002</v>
      </c>
      <c r="C7850">
        <f t="shared" si="245"/>
        <v>12.263999938964844</v>
      </c>
      <c r="D7850" s="1">
        <v>247.53569999999999</v>
      </c>
      <c r="E7850" s="1">
        <v>-6.7510310000000002</v>
      </c>
    </row>
    <row r="7851" spans="1:5" x14ac:dyDescent="0.25">
      <c r="A7851" s="2">
        <v>43922.504288854165</v>
      </c>
      <c r="B7851">
        <f t="shared" si="244"/>
        <v>3794904370.5569997</v>
      </c>
      <c r="C7851">
        <f t="shared" si="245"/>
        <v>12.264999389648438</v>
      </c>
      <c r="D7851" s="1">
        <v>247.5163</v>
      </c>
      <c r="E7851" s="1">
        <v>-6.7484529999999996</v>
      </c>
    </row>
    <row r="7852" spans="1:5" x14ac:dyDescent="0.25">
      <c r="A7852" s="2">
        <v>43922.504288865741</v>
      </c>
      <c r="B7852">
        <f t="shared" si="244"/>
        <v>3794904370.5580001</v>
      </c>
      <c r="C7852">
        <f t="shared" si="245"/>
        <v>12.265999794006348</v>
      </c>
      <c r="D7852" s="1">
        <v>247.56460000000001</v>
      </c>
      <c r="E7852" s="1">
        <v>-6.7523200000000001</v>
      </c>
    </row>
    <row r="7853" spans="1:5" x14ac:dyDescent="0.25">
      <c r="A7853" s="2">
        <v>43922.504288877317</v>
      </c>
      <c r="B7853">
        <f t="shared" si="244"/>
        <v>3794904370.559</v>
      </c>
      <c r="C7853">
        <f t="shared" si="245"/>
        <v>12.2669997215271</v>
      </c>
      <c r="D7853" s="1">
        <v>247.43899999999999</v>
      </c>
      <c r="E7853" s="1">
        <v>-6.7465190000000002</v>
      </c>
    </row>
    <row r="7854" spans="1:5" x14ac:dyDescent="0.25">
      <c r="A7854" s="2">
        <v>43922.504288888886</v>
      </c>
      <c r="B7854">
        <f t="shared" si="244"/>
        <v>3794904370.5599999</v>
      </c>
      <c r="C7854">
        <f t="shared" si="245"/>
        <v>12.267999649047852</v>
      </c>
      <c r="D7854" s="1">
        <v>247.49700000000001</v>
      </c>
      <c r="E7854" s="1">
        <v>-6.7465190000000002</v>
      </c>
    </row>
    <row r="7855" spans="1:5" x14ac:dyDescent="0.25">
      <c r="A7855" s="2">
        <v>43922.504288900462</v>
      </c>
      <c r="B7855">
        <f t="shared" si="244"/>
        <v>3794904370.5609999</v>
      </c>
      <c r="C7855">
        <f t="shared" si="245"/>
        <v>12.268999576568604</v>
      </c>
      <c r="D7855" s="1">
        <v>247.53569999999999</v>
      </c>
      <c r="E7855" s="1">
        <v>-6.7471639999999997</v>
      </c>
    </row>
    <row r="7856" spans="1:5" x14ac:dyDescent="0.25">
      <c r="A7856" s="2">
        <v>43922.504288912038</v>
      </c>
      <c r="B7856">
        <f t="shared" si="244"/>
        <v>3794904370.5620003</v>
      </c>
      <c r="C7856">
        <f t="shared" si="245"/>
        <v>12.269999980926514</v>
      </c>
      <c r="D7856" s="1">
        <v>247.43899999999999</v>
      </c>
      <c r="E7856" s="1">
        <v>-6.7471639999999997</v>
      </c>
    </row>
    <row r="7857" spans="1:5" x14ac:dyDescent="0.25">
      <c r="A7857" s="2">
        <v>43922.504288923614</v>
      </c>
      <c r="B7857">
        <f t="shared" si="244"/>
        <v>3794904370.5630002</v>
      </c>
      <c r="C7857">
        <f t="shared" si="245"/>
        <v>12.270999908447266</v>
      </c>
      <c r="D7857" s="1">
        <v>247.5453</v>
      </c>
      <c r="E7857" s="1">
        <v>-6.747808</v>
      </c>
    </row>
    <row r="7858" spans="1:5" x14ac:dyDescent="0.25">
      <c r="A7858" s="2">
        <v>43922.504288935183</v>
      </c>
      <c r="B7858">
        <f t="shared" si="244"/>
        <v>3794904370.5639997</v>
      </c>
      <c r="C7858">
        <f t="shared" si="245"/>
        <v>12.271999359130859</v>
      </c>
      <c r="D7858" s="1">
        <v>247.5163</v>
      </c>
      <c r="E7858" s="1">
        <v>-6.7497420000000004</v>
      </c>
    </row>
    <row r="7859" spans="1:5" x14ac:dyDescent="0.25">
      <c r="A7859" s="2">
        <v>43922.504288946759</v>
      </c>
      <c r="B7859">
        <f t="shared" si="244"/>
        <v>3794904370.5650001</v>
      </c>
      <c r="C7859">
        <f t="shared" si="245"/>
        <v>12.27299976348877</v>
      </c>
      <c r="D7859" s="1">
        <v>247.53569999999999</v>
      </c>
      <c r="E7859" s="1">
        <v>-6.7484529999999996</v>
      </c>
    </row>
    <row r="7860" spans="1:5" x14ac:dyDescent="0.25">
      <c r="A7860" s="2">
        <v>43922.504288958335</v>
      </c>
      <c r="B7860">
        <f t="shared" si="244"/>
        <v>3794904370.566</v>
      </c>
      <c r="C7860">
        <f t="shared" si="245"/>
        <v>12.273999691009521</v>
      </c>
      <c r="D7860" s="1">
        <v>247.56460000000001</v>
      </c>
      <c r="E7860" s="1">
        <v>-6.7497420000000004</v>
      </c>
    </row>
    <row r="7861" spans="1:5" x14ac:dyDescent="0.25">
      <c r="A7861" s="2">
        <v>43922.504288969911</v>
      </c>
      <c r="B7861">
        <f t="shared" si="244"/>
        <v>3794904370.5670004</v>
      </c>
      <c r="C7861">
        <f t="shared" si="245"/>
        <v>12.275000095367432</v>
      </c>
      <c r="D7861" s="1">
        <v>247.3811</v>
      </c>
      <c r="E7861" s="1">
        <v>-6.7432970000000001</v>
      </c>
    </row>
    <row r="7862" spans="1:5" x14ac:dyDescent="0.25">
      <c r="A7862" s="2">
        <v>43922.504288981479</v>
      </c>
      <c r="B7862">
        <f t="shared" si="244"/>
        <v>3794904370.5679998</v>
      </c>
      <c r="C7862">
        <f t="shared" si="245"/>
        <v>12.275999546051025</v>
      </c>
      <c r="D7862" s="1">
        <v>247.55500000000001</v>
      </c>
      <c r="E7862" s="1">
        <v>-6.7465190000000002</v>
      </c>
    </row>
    <row r="7863" spans="1:5" x14ac:dyDescent="0.25">
      <c r="A7863" s="2">
        <v>43922.504288993056</v>
      </c>
      <c r="B7863">
        <f t="shared" si="244"/>
        <v>3794904370.5689998</v>
      </c>
      <c r="C7863">
        <f t="shared" si="245"/>
        <v>12.276999473571777</v>
      </c>
      <c r="D7863" s="1">
        <v>247.46799999999999</v>
      </c>
      <c r="E7863" s="1">
        <v>-6.738785</v>
      </c>
    </row>
    <row r="7864" spans="1:5" x14ac:dyDescent="0.25">
      <c r="A7864" s="2">
        <v>43922.504289004632</v>
      </c>
      <c r="B7864">
        <f t="shared" si="244"/>
        <v>3794904370.5700002</v>
      </c>
      <c r="C7864">
        <f t="shared" si="245"/>
        <v>12.277999877929688</v>
      </c>
      <c r="D7864" s="1">
        <v>247.33269999999999</v>
      </c>
      <c r="E7864" s="1">
        <v>-6.7394299999999996</v>
      </c>
    </row>
    <row r="7865" spans="1:5" x14ac:dyDescent="0.25">
      <c r="A7865" s="2">
        <v>43922.5042890162</v>
      </c>
      <c r="B7865">
        <f t="shared" si="244"/>
        <v>3794904370.5709996</v>
      </c>
      <c r="C7865">
        <f t="shared" si="245"/>
        <v>12.278999328613281</v>
      </c>
      <c r="D7865" s="1">
        <v>247.5067</v>
      </c>
      <c r="E7865" s="1">
        <v>-6.7420080000000002</v>
      </c>
    </row>
    <row r="7866" spans="1:5" x14ac:dyDescent="0.25">
      <c r="A7866" s="2">
        <v>43922.504289027776</v>
      </c>
      <c r="B7866">
        <f t="shared" si="244"/>
        <v>3794904370.572</v>
      </c>
      <c r="C7866">
        <f t="shared" si="245"/>
        <v>12.279999732971191</v>
      </c>
      <c r="D7866" s="1">
        <v>247.41</v>
      </c>
      <c r="E7866" s="1">
        <v>-6.7413629999999998</v>
      </c>
    </row>
    <row r="7867" spans="1:5" x14ac:dyDescent="0.25">
      <c r="A7867" s="2">
        <v>43922.504289039352</v>
      </c>
      <c r="B7867">
        <f t="shared" si="244"/>
        <v>3794904370.573</v>
      </c>
      <c r="C7867">
        <f t="shared" si="245"/>
        <v>12.280999660491943</v>
      </c>
      <c r="D7867" s="1">
        <v>247.46799999999999</v>
      </c>
      <c r="E7867" s="1">
        <v>-6.7381409999999997</v>
      </c>
    </row>
    <row r="7868" spans="1:5" x14ac:dyDescent="0.25">
      <c r="A7868" s="2">
        <v>43922.504289050928</v>
      </c>
      <c r="B7868">
        <f t="shared" si="244"/>
        <v>3794904370.5740004</v>
      </c>
      <c r="C7868">
        <f t="shared" si="245"/>
        <v>12.282000064849854</v>
      </c>
      <c r="D7868" s="1">
        <v>247.5067</v>
      </c>
      <c r="E7868" s="1">
        <v>-6.7381409999999997</v>
      </c>
    </row>
    <row r="7869" spans="1:5" x14ac:dyDescent="0.25">
      <c r="A7869" s="2">
        <v>43922.504289062497</v>
      </c>
      <c r="B7869">
        <f t="shared" si="244"/>
        <v>3794904370.5749998</v>
      </c>
      <c r="C7869">
        <f t="shared" si="245"/>
        <v>12.282999515533447</v>
      </c>
      <c r="D7869" s="1">
        <v>247.39070000000001</v>
      </c>
      <c r="E7869" s="1">
        <v>-6.735563</v>
      </c>
    </row>
    <row r="7870" spans="1:5" x14ac:dyDescent="0.25">
      <c r="A7870" s="2">
        <v>43922.504289074073</v>
      </c>
      <c r="B7870">
        <f t="shared" si="244"/>
        <v>3794904370.5759997</v>
      </c>
      <c r="C7870">
        <f t="shared" si="245"/>
        <v>12.283999443054199</v>
      </c>
      <c r="D7870" s="1">
        <v>247.5453</v>
      </c>
      <c r="E7870" s="1">
        <v>-6.7349180000000004</v>
      </c>
    </row>
    <row r="7871" spans="1:5" x14ac:dyDescent="0.25">
      <c r="A7871" s="2">
        <v>43922.504289085649</v>
      </c>
      <c r="B7871">
        <f t="shared" si="244"/>
        <v>3794904370.5770001</v>
      </c>
      <c r="C7871">
        <f t="shared" si="245"/>
        <v>12.284999847412109</v>
      </c>
      <c r="D7871" s="1">
        <v>247.37139999999999</v>
      </c>
      <c r="E7871" s="1">
        <v>-6.7323399999999998</v>
      </c>
    </row>
    <row r="7872" spans="1:5" x14ac:dyDescent="0.25">
      <c r="A7872" s="2">
        <v>43922.504289097225</v>
      </c>
      <c r="B7872">
        <f t="shared" si="244"/>
        <v>3794904370.5780001</v>
      </c>
      <c r="C7872">
        <f t="shared" si="245"/>
        <v>12.285999774932861</v>
      </c>
      <c r="D7872" s="1">
        <v>247.42939999999999</v>
      </c>
      <c r="E7872" s="1">
        <v>-6.729762</v>
      </c>
    </row>
    <row r="7873" spans="1:5" x14ac:dyDescent="0.25">
      <c r="A7873" s="2">
        <v>43922.504289108794</v>
      </c>
      <c r="B7873">
        <f t="shared" si="244"/>
        <v>3794904370.579</v>
      </c>
      <c r="C7873">
        <f t="shared" si="245"/>
        <v>12.286999702453613</v>
      </c>
      <c r="D7873" s="1">
        <v>247.5453</v>
      </c>
      <c r="E7873" s="1">
        <v>-6.7310509999999999</v>
      </c>
    </row>
    <row r="7874" spans="1:5" x14ac:dyDescent="0.25">
      <c r="A7874" s="2">
        <v>43922.50428912037</v>
      </c>
      <c r="B7874">
        <f t="shared" ref="B7874:B7937" si="246">86400*A7874</f>
        <v>3794904370.5799999</v>
      </c>
      <c r="C7874">
        <f t="shared" ref="C7874:C7937" si="247">B7874-$B$1</f>
        <v>12.287999629974365</v>
      </c>
      <c r="D7874" s="1">
        <v>247.3038</v>
      </c>
      <c r="E7874" s="1">
        <v>-6.7310509999999999</v>
      </c>
    </row>
    <row r="7875" spans="1:5" x14ac:dyDescent="0.25">
      <c r="A7875" s="2">
        <v>43922.504289131946</v>
      </c>
      <c r="B7875">
        <f t="shared" si="246"/>
        <v>3794904370.5810003</v>
      </c>
      <c r="C7875">
        <f t="shared" si="247"/>
        <v>12.289000034332275</v>
      </c>
      <c r="D7875" s="1">
        <v>247.3811</v>
      </c>
      <c r="E7875" s="1">
        <v>-6.7278289999999998</v>
      </c>
    </row>
    <row r="7876" spans="1:5" x14ac:dyDescent="0.25">
      <c r="A7876" s="2">
        <v>43922.504289143515</v>
      </c>
      <c r="B7876">
        <f t="shared" si="246"/>
        <v>3794904370.5819998</v>
      </c>
      <c r="C7876">
        <f t="shared" si="247"/>
        <v>12.289999485015869</v>
      </c>
      <c r="D7876" s="1">
        <v>247.39070000000001</v>
      </c>
      <c r="E7876" s="1">
        <v>-6.7271840000000003</v>
      </c>
    </row>
    <row r="7877" spans="1:5" x14ac:dyDescent="0.25">
      <c r="A7877" s="2">
        <v>43922.504289155091</v>
      </c>
      <c r="B7877">
        <f t="shared" si="246"/>
        <v>3794904370.5829997</v>
      </c>
      <c r="C7877">
        <f t="shared" si="247"/>
        <v>12.290999412536621</v>
      </c>
      <c r="D7877" s="1">
        <v>247.28440000000001</v>
      </c>
      <c r="E7877" s="1">
        <v>-6.7220279999999999</v>
      </c>
    </row>
    <row r="7878" spans="1:5" x14ac:dyDescent="0.25">
      <c r="A7878" s="2">
        <v>43922.504289166667</v>
      </c>
      <c r="B7878">
        <f t="shared" si="246"/>
        <v>3794904370.5840001</v>
      </c>
      <c r="C7878">
        <f t="shared" si="247"/>
        <v>12.291999816894531</v>
      </c>
      <c r="D7878" s="1">
        <v>247.42939999999999</v>
      </c>
      <c r="E7878" s="1">
        <v>-6.7220279999999999</v>
      </c>
    </row>
    <row r="7879" spans="1:5" x14ac:dyDescent="0.25">
      <c r="A7879" s="2">
        <v>43922.504289178243</v>
      </c>
      <c r="B7879">
        <f t="shared" si="246"/>
        <v>3794904370.585</v>
      </c>
      <c r="C7879">
        <f t="shared" si="247"/>
        <v>12.292999744415283</v>
      </c>
      <c r="D7879" s="1">
        <v>247.26509999999999</v>
      </c>
      <c r="E7879" s="1">
        <v>-6.7220279999999999</v>
      </c>
    </row>
    <row r="7880" spans="1:5" x14ac:dyDescent="0.25">
      <c r="A7880" s="2">
        <v>43922.504289189812</v>
      </c>
      <c r="B7880">
        <f t="shared" si="246"/>
        <v>3794904370.586</v>
      </c>
      <c r="C7880">
        <f t="shared" si="247"/>
        <v>12.293999671936035</v>
      </c>
      <c r="D7880" s="1">
        <v>247.32310000000001</v>
      </c>
      <c r="E7880" s="1">
        <v>-6.7200949999999997</v>
      </c>
    </row>
    <row r="7881" spans="1:5" x14ac:dyDescent="0.25">
      <c r="A7881" s="2">
        <v>43922.504289201388</v>
      </c>
      <c r="B7881">
        <f t="shared" si="246"/>
        <v>3794904370.5869999</v>
      </c>
      <c r="C7881">
        <f t="shared" si="247"/>
        <v>12.294999599456787</v>
      </c>
      <c r="D7881" s="1">
        <v>247.41970000000001</v>
      </c>
      <c r="E7881" s="1">
        <v>-6.7213839999999996</v>
      </c>
    </row>
    <row r="7882" spans="1:5" x14ac:dyDescent="0.25">
      <c r="A7882" s="2">
        <v>43922.504289212964</v>
      </c>
      <c r="B7882">
        <f t="shared" si="246"/>
        <v>3794904370.5880003</v>
      </c>
      <c r="C7882">
        <f t="shared" si="247"/>
        <v>12.296000003814697</v>
      </c>
      <c r="D7882" s="1">
        <v>247.16849999999999</v>
      </c>
      <c r="E7882" s="1">
        <v>-6.7149390000000002</v>
      </c>
    </row>
    <row r="7883" spans="1:5" x14ac:dyDescent="0.25">
      <c r="A7883" s="2">
        <v>43922.50428922454</v>
      </c>
      <c r="B7883">
        <f t="shared" si="246"/>
        <v>3794904370.5890002</v>
      </c>
      <c r="C7883">
        <f t="shared" si="247"/>
        <v>12.296999931335449</v>
      </c>
      <c r="D7883" s="1">
        <v>247.35210000000001</v>
      </c>
      <c r="E7883" s="1">
        <v>-6.7168720000000004</v>
      </c>
    </row>
    <row r="7884" spans="1:5" x14ac:dyDescent="0.25">
      <c r="A7884" s="2">
        <v>43922.504289236109</v>
      </c>
      <c r="B7884">
        <f t="shared" si="246"/>
        <v>3794904370.5899997</v>
      </c>
      <c r="C7884">
        <f t="shared" si="247"/>
        <v>12.297999382019043</v>
      </c>
      <c r="D7884" s="1">
        <v>247.22649999999999</v>
      </c>
      <c r="E7884" s="1">
        <v>-6.711716</v>
      </c>
    </row>
    <row r="7885" spans="1:5" x14ac:dyDescent="0.25">
      <c r="A7885" s="2">
        <v>43922.504289247685</v>
      </c>
      <c r="B7885">
        <f t="shared" si="246"/>
        <v>3794904370.5910001</v>
      </c>
      <c r="C7885">
        <f t="shared" si="247"/>
        <v>12.298999786376953</v>
      </c>
      <c r="D7885" s="1">
        <v>247.21680000000001</v>
      </c>
      <c r="E7885" s="1">
        <v>-6.7104270000000001</v>
      </c>
    </row>
    <row r="7886" spans="1:5" x14ac:dyDescent="0.25">
      <c r="A7886" s="2">
        <v>43922.504289259261</v>
      </c>
      <c r="B7886">
        <f t="shared" si="246"/>
        <v>3794904370.592</v>
      </c>
      <c r="C7886">
        <f t="shared" si="247"/>
        <v>12.299999713897705</v>
      </c>
      <c r="D7886" s="1">
        <v>247.33269999999999</v>
      </c>
      <c r="E7886" s="1">
        <v>-6.7091380000000003</v>
      </c>
    </row>
    <row r="7887" spans="1:5" x14ac:dyDescent="0.25">
      <c r="A7887" s="2">
        <v>43922.50428927083</v>
      </c>
      <c r="B7887">
        <f t="shared" si="246"/>
        <v>3794904370.5929995</v>
      </c>
      <c r="C7887">
        <f t="shared" si="247"/>
        <v>12.300999164581299</v>
      </c>
      <c r="D7887" s="1">
        <v>247.19749999999999</v>
      </c>
      <c r="E7887" s="1">
        <v>-6.7078490000000004</v>
      </c>
    </row>
    <row r="7888" spans="1:5" x14ac:dyDescent="0.25">
      <c r="A7888" s="2">
        <v>43922.504289282406</v>
      </c>
      <c r="B7888">
        <f t="shared" si="246"/>
        <v>3794904370.5939999</v>
      </c>
      <c r="C7888">
        <f t="shared" si="247"/>
        <v>12.301999568939209</v>
      </c>
      <c r="D7888" s="1">
        <v>247.26509999999999</v>
      </c>
      <c r="E7888" s="1">
        <v>-6.7065599999999996</v>
      </c>
    </row>
    <row r="7889" spans="1:5" x14ac:dyDescent="0.25">
      <c r="A7889" s="2">
        <v>43922.504289293982</v>
      </c>
      <c r="B7889">
        <f t="shared" si="246"/>
        <v>3794904370.5950003</v>
      </c>
      <c r="C7889">
        <f t="shared" si="247"/>
        <v>12.302999973297119</v>
      </c>
      <c r="D7889" s="1">
        <v>247.29409999999999</v>
      </c>
      <c r="E7889" s="1">
        <v>-6.7001150000000003</v>
      </c>
    </row>
    <row r="7890" spans="1:5" x14ac:dyDescent="0.25">
      <c r="A7890" s="2">
        <v>43922.504289305558</v>
      </c>
      <c r="B7890">
        <f t="shared" si="246"/>
        <v>3794904370.5960002</v>
      </c>
      <c r="C7890">
        <f t="shared" si="247"/>
        <v>12.303999900817871</v>
      </c>
      <c r="D7890" s="1">
        <v>247.15880000000001</v>
      </c>
      <c r="E7890" s="1">
        <v>-6.7014040000000001</v>
      </c>
    </row>
    <row r="7891" spans="1:5" x14ac:dyDescent="0.25">
      <c r="A7891" s="2">
        <v>43922.504289317127</v>
      </c>
      <c r="B7891">
        <f t="shared" si="246"/>
        <v>3794904370.5969996</v>
      </c>
      <c r="C7891">
        <f t="shared" si="247"/>
        <v>12.304999351501465</v>
      </c>
      <c r="D7891" s="1">
        <v>247.23609999999999</v>
      </c>
      <c r="E7891" s="1">
        <v>-6.6981820000000001</v>
      </c>
    </row>
    <row r="7892" spans="1:5" x14ac:dyDescent="0.25">
      <c r="A7892" s="2">
        <v>43922.504289328703</v>
      </c>
      <c r="B7892">
        <f t="shared" si="246"/>
        <v>3794904370.598</v>
      </c>
      <c r="C7892">
        <f t="shared" si="247"/>
        <v>12.305999755859375</v>
      </c>
      <c r="D7892" s="1">
        <v>247.12979999999999</v>
      </c>
      <c r="E7892" s="1">
        <v>-6.6975369999999996</v>
      </c>
    </row>
    <row r="7893" spans="1:5" x14ac:dyDescent="0.25">
      <c r="A7893" s="2">
        <v>43922.504289340279</v>
      </c>
      <c r="B7893">
        <f t="shared" si="246"/>
        <v>3794904370.599</v>
      </c>
      <c r="C7893">
        <f t="shared" si="247"/>
        <v>12.306999683380127</v>
      </c>
      <c r="D7893" s="1">
        <v>247.1781</v>
      </c>
      <c r="E7893" s="1">
        <v>-6.6981820000000001</v>
      </c>
    </row>
    <row r="7894" spans="1:5" x14ac:dyDescent="0.25">
      <c r="A7894" s="2">
        <v>43922.504289351855</v>
      </c>
      <c r="B7894">
        <f t="shared" si="246"/>
        <v>3794904370.6000004</v>
      </c>
      <c r="C7894">
        <f t="shared" si="247"/>
        <v>12.308000087738037</v>
      </c>
      <c r="D7894" s="1">
        <v>247.25540000000001</v>
      </c>
      <c r="E7894" s="1">
        <v>-6.6968930000000002</v>
      </c>
    </row>
    <row r="7895" spans="1:5" x14ac:dyDescent="0.25">
      <c r="A7895" s="2">
        <v>43922.504289363424</v>
      </c>
      <c r="B7895">
        <f t="shared" si="246"/>
        <v>3794904370.6009998</v>
      </c>
      <c r="C7895">
        <f t="shared" si="247"/>
        <v>12.308999538421631</v>
      </c>
      <c r="D7895" s="1">
        <v>247.06219999999999</v>
      </c>
      <c r="E7895" s="1">
        <v>-6.69367</v>
      </c>
    </row>
    <row r="7896" spans="1:5" x14ac:dyDescent="0.25">
      <c r="A7896" s="2">
        <v>43922.504289375</v>
      </c>
      <c r="B7896">
        <f t="shared" si="246"/>
        <v>3794904370.6019998</v>
      </c>
      <c r="C7896">
        <f t="shared" si="247"/>
        <v>12.309999465942383</v>
      </c>
      <c r="D7896" s="1">
        <v>247.19749999999999</v>
      </c>
      <c r="E7896" s="1">
        <v>-6.6923810000000001</v>
      </c>
    </row>
    <row r="7897" spans="1:5" x14ac:dyDescent="0.25">
      <c r="A7897" s="2">
        <v>43922.504289386576</v>
      </c>
      <c r="B7897">
        <f t="shared" si="246"/>
        <v>3794904370.6030002</v>
      </c>
      <c r="C7897">
        <f t="shared" si="247"/>
        <v>12.310999870300293</v>
      </c>
      <c r="D7897" s="1">
        <v>247.12979999999999</v>
      </c>
      <c r="E7897" s="1">
        <v>-6.6898030000000004</v>
      </c>
    </row>
    <row r="7898" spans="1:5" x14ac:dyDescent="0.25">
      <c r="A7898" s="2">
        <v>43922.504289398152</v>
      </c>
      <c r="B7898">
        <f t="shared" si="246"/>
        <v>3794904370.6040001</v>
      </c>
      <c r="C7898">
        <f t="shared" si="247"/>
        <v>12.311999797821045</v>
      </c>
      <c r="D7898" s="1">
        <v>247.10079999999999</v>
      </c>
      <c r="E7898" s="1">
        <v>-6.6910920000000003</v>
      </c>
    </row>
    <row r="7899" spans="1:5" x14ac:dyDescent="0.25">
      <c r="A7899" s="2">
        <v>43922.504289409721</v>
      </c>
      <c r="B7899">
        <f t="shared" si="246"/>
        <v>3794904370.605</v>
      </c>
      <c r="C7899">
        <f t="shared" si="247"/>
        <v>12.312999725341797</v>
      </c>
      <c r="D7899" s="1">
        <v>247.22649999999999</v>
      </c>
      <c r="E7899" s="1">
        <v>-6.6891590000000001</v>
      </c>
    </row>
    <row r="7900" spans="1:5" x14ac:dyDescent="0.25">
      <c r="A7900" s="2">
        <v>43922.504289421297</v>
      </c>
      <c r="B7900">
        <f t="shared" si="246"/>
        <v>3794904370.6059999</v>
      </c>
      <c r="C7900">
        <f t="shared" si="247"/>
        <v>12.313999652862549</v>
      </c>
      <c r="D7900" s="1">
        <v>247.06219999999999</v>
      </c>
      <c r="E7900" s="1">
        <v>-6.684647</v>
      </c>
    </row>
    <row r="7901" spans="1:5" x14ac:dyDescent="0.25">
      <c r="A7901" s="2">
        <v>43922.504289432873</v>
      </c>
      <c r="B7901">
        <f t="shared" si="246"/>
        <v>3794904370.6070004</v>
      </c>
      <c r="C7901">
        <f t="shared" si="247"/>
        <v>12.315000057220459</v>
      </c>
      <c r="D7901" s="1">
        <v>247.1105</v>
      </c>
      <c r="E7901" s="1">
        <v>-6.684647</v>
      </c>
    </row>
    <row r="7902" spans="1:5" x14ac:dyDescent="0.25">
      <c r="A7902" s="2">
        <v>43922.504289444441</v>
      </c>
      <c r="B7902">
        <f t="shared" si="246"/>
        <v>3794904370.6079998</v>
      </c>
      <c r="C7902">
        <f t="shared" si="247"/>
        <v>12.315999507904053</v>
      </c>
      <c r="D7902" s="1">
        <v>247.1781</v>
      </c>
      <c r="E7902" s="1">
        <v>-6.6833580000000001</v>
      </c>
    </row>
    <row r="7903" spans="1:5" x14ac:dyDescent="0.25">
      <c r="A7903" s="2">
        <v>43922.504289456017</v>
      </c>
      <c r="B7903">
        <f t="shared" si="246"/>
        <v>3794904370.6089997</v>
      </c>
      <c r="C7903">
        <f t="shared" si="247"/>
        <v>12.316999435424805</v>
      </c>
      <c r="D7903" s="1">
        <v>247.0718</v>
      </c>
      <c r="E7903" s="1">
        <v>-6.6807800000000004</v>
      </c>
    </row>
    <row r="7904" spans="1:5" x14ac:dyDescent="0.25">
      <c r="A7904" s="2">
        <v>43922.504289467593</v>
      </c>
      <c r="B7904">
        <f t="shared" si="246"/>
        <v>3794904370.6100001</v>
      </c>
      <c r="C7904">
        <f t="shared" si="247"/>
        <v>12.317999839782715</v>
      </c>
      <c r="D7904" s="1">
        <v>247.2071</v>
      </c>
      <c r="E7904" s="1">
        <v>-6.6814249999999999</v>
      </c>
    </row>
    <row r="7905" spans="1:5" x14ac:dyDescent="0.25">
      <c r="A7905" s="2">
        <v>43922.50428947917</v>
      </c>
      <c r="B7905">
        <f t="shared" si="246"/>
        <v>3794904370.6110001</v>
      </c>
      <c r="C7905">
        <f t="shared" si="247"/>
        <v>12.318999767303467</v>
      </c>
      <c r="D7905" s="1">
        <v>247.06219999999999</v>
      </c>
      <c r="E7905" s="1">
        <v>-6.6794909999999996</v>
      </c>
    </row>
    <row r="7906" spans="1:5" x14ac:dyDescent="0.25">
      <c r="A7906" s="2">
        <v>43922.504289490738</v>
      </c>
      <c r="B7906">
        <f t="shared" si="246"/>
        <v>3794904370.612</v>
      </c>
      <c r="C7906">
        <f t="shared" si="247"/>
        <v>12.319999694824219</v>
      </c>
      <c r="D7906" s="1">
        <v>247.1395</v>
      </c>
      <c r="E7906" s="1">
        <v>-6.6749799999999997</v>
      </c>
    </row>
    <row r="7907" spans="1:5" x14ac:dyDescent="0.25">
      <c r="A7907" s="2">
        <v>43922.504289502314</v>
      </c>
      <c r="B7907">
        <f t="shared" si="246"/>
        <v>3794904370.6129999</v>
      </c>
      <c r="C7907">
        <f t="shared" si="247"/>
        <v>12.320999622344971</v>
      </c>
      <c r="D7907" s="1">
        <v>247.16849999999999</v>
      </c>
      <c r="E7907" s="1">
        <v>-6.6769129999999999</v>
      </c>
    </row>
    <row r="7908" spans="1:5" x14ac:dyDescent="0.25">
      <c r="A7908" s="2">
        <v>43922.50428951389</v>
      </c>
      <c r="B7908">
        <f t="shared" si="246"/>
        <v>3794904370.6140003</v>
      </c>
      <c r="C7908">
        <f t="shared" si="247"/>
        <v>12.322000026702881</v>
      </c>
      <c r="D7908" s="1">
        <v>247.03319999999999</v>
      </c>
      <c r="E7908" s="1">
        <v>-6.6762689999999996</v>
      </c>
    </row>
    <row r="7909" spans="1:5" x14ac:dyDescent="0.25">
      <c r="A7909" s="2">
        <v>43922.504289525466</v>
      </c>
      <c r="B7909">
        <f t="shared" si="246"/>
        <v>3794904370.6150002</v>
      </c>
      <c r="C7909">
        <f t="shared" si="247"/>
        <v>12.322999954223633</v>
      </c>
      <c r="D7909" s="1">
        <v>247.16849999999999</v>
      </c>
      <c r="E7909" s="1">
        <v>-6.6743350000000001</v>
      </c>
    </row>
    <row r="7910" spans="1:5" x14ac:dyDescent="0.25">
      <c r="A7910" s="2">
        <v>43922.504289537035</v>
      </c>
      <c r="B7910">
        <f t="shared" si="246"/>
        <v>3794904370.6159997</v>
      </c>
      <c r="C7910">
        <f t="shared" si="247"/>
        <v>12.323999404907227</v>
      </c>
      <c r="D7910" s="1">
        <v>247.09119999999999</v>
      </c>
      <c r="E7910" s="1">
        <v>-6.6730460000000003</v>
      </c>
    </row>
    <row r="7911" spans="1:5" x14ac:dyDescent="0.25">
      <c r="A7911" s="2">
        <v>43922.504289548611</v>
      </c>
      <c r="B7911">
        <f t="shared" si="246"/>
        <v>3794904370.6170001</v>
      </c>
      <c r="C7911">
        <f t="shared" si="247"/>
        <v>12.324999809265137</v>
      </c>
      <c r="D7911" s="1">
        <v>247.01390000000001</v>
      </c>
      <c r="E7911" s="1">
        <v>-6.6698240000000002</v>
      </c>
    </row>
    <row r="7912" spans="1:5" x14ac:dyDescent="0.25">
      <c r="A7912" s="2">
        <v>43922.504289560187</v>
      </c>
      <c r="B7912">
        <f t="shared" si="246"/>
        <v>3794904370.618</v>
      </c>
      <c r="C7912">
        <f t="shared" si="247"/>
        <v>12.325999736785889</v>
      </c>
      <c r="D7912" s="1">
        <v>247.08150000000001</v>
      </c>
      <c r="E7912" s="1">
        <v>-6.6691789999999997</v>
      </c>
    </row>
    <row r="7913" spans="1:5" x14ac:dyDescent="0.25">
      <c r="A7913" s="2">
        <v>43922.504289571756</v>
      </c>
      <c r="B7913">
        <f t="shared" si="246"/>
        <v>3794904370.619</v>
      </c>
      <c r="C7913">
        <f t="shared" si="247"/>
        <v>12.326999664306641</v>
      </c>
      <c r="D7913" s="1">
        <v>246.9462</v>
      </c>
      <c r="E7913" s="1">
        <v>-6.6698240000000002</v>
      </c>
    </row>
    <row r="7914" spans="1:5" x14ac:dyDescent="0.25">
      <c r="A7914" s="2">
        <v>43922.504289583332</v>
      </c>
      <c r="B7914">
        <f t="shared" si="246"/>
        <v>3794904370.6199999</v>
      </c>
      <c r="C7914">
        <f t="shared" si="247"/>
        <v>12.327999591827393</v>
      </c>
      <c r="D7914" s="1">
        <v>247.0429</v>
      </c>
      <c r="E7914" s="1">
        <v>-6.6711130000000001</v>
      </c>
    </row>
    <row r="7915" spans="1:5" x14ac:dyDescent="0.25">
      <c r="A7915" s="2">
        <v>43922.504289594908</v>
      </c>
      <c r="B7915">
        <f t="shared" si="246"/>
        <v>3794904370.6210003</v>
      </c>
      <c r="C7915">
        <f t="shared" si="247"/>
        <v>12.328999996185303</v>
      </c>
      <c r="D7915" s="1">
        <v>247.01390000000001</v>
      </c>
      <c r="E7915" s="1">
        <v>-6.6685350000000003</v>
      </c>
    </row>
    <row r="7916" spans="1:5" x14ac:dyDescent="0.25">
      <c r="A7916" s="2">
        <v>43922.504289606484</v>
      </c>
      <c r="B7916">
        <f t="shared" si="246"/>
        <v>3794904370.6220002</v>
      </c>
      <c r="C7916">
        <f t="shared" si="247"/>
        <v>12.329999923706055</v>
      </c>
      <c r="D7916" s="1">
        <v>246.96559999999999</v>
      </c>
      <c r="E7916" s="1">
        <v>-6.6685350000000003</v>
      </c>
    </row>
    <row r="7917" spans="1:5" x14ac:dyDescent="0.25">
      <c r="A7917" s="2">
        <v>43922.504289618053</v>
      </c>
      <c r="B7917">
        <f t="shared" si="246"/>
        <v>3794904370.6229997</v>
      </c>
      <c r="C7917">
        <f t="shared" si="247"/>
        <v>12.330999374389648</v>
      </c>
      <c r="D7917" s="1">
        <v>247.09119999999999</v>
      </c>
      <c r="E7917" s="1">
        <v>-6.6678899999999999</v>
      </c>
    </row>
    <row r="7918" spans="1:5" x14ac:dyDescent="0.25">
      <c r="A7918" s="2">
        <v>43922.504289629629</v>
      </c>
      <c r="B7918">
        <f t="shared" si="246"/>
        <v>3794904370.6240001</v>
      </c>
      <c r="C7918">
        <f t="shared" si="247"/>
        <v>12.331999778747559</v>
      </c>
      <c r="D7918" s="1">
        <v>246.91720000000001</v>
      </c>
      <c r="E7918" s="1">
        <v>-6.6691789999999997</v>
      </c>
    </row>
    <row r="7919" spans="1:5" x14ac:dyDescent="0.25">
      <c r="A7919" s="2">
        <v>43922.504289641205</v>
      </c>
      <c r="B7919">
        <f t="shared" si="246"/>
        <v>3794904370.625</v>
      </c>
      <c r="C7919">
        <f t="shared" si="247"/>
        <v>12.332999706268311</v>
      </c>
      <c r="D7919" s="1">
        <v>246.9752</v>
      </c>
      <c r="E7919" s="1">
        <v>-6.6685350000000003</v>
      </c>
    </row>
    <row r="7920" spans="1:5" x14ac:dyDescent="0.25">
      <c r="A7920" s="2">
        <v>43922.504289652781</v>
      </c>
      <c r="B7920">
        <f t="shared" si="246"/>
        <v>3794904370.6260004</v>
      </c>
      <c r="C7920">
        <f t="shared" si="247"/>
        <v>12.334000110626221</v>
      </c>
      <c r="D7920" s="1">
        <v>247.0429</v>
      </c>
      <c r="E7920" s="1">
        <v>-6.6678899999999999</v>
      </c>
    </row>
    <row r="7921" spans="1:5" x14ac:dyDescent="0.25">
      <c r="A7921" s="2">
        <v>43922.50428966435</v>
      </c>
      <c r="B7921">
        <f t="shared" si="246"/>
        <v>3794904370.6269999</v>
      </c>
      <c r="C7921">
        <f t="shared" si="247"/>
        <v>12.334999561309814</v>
      </c>
      <c r="D7921" s="1">
        <v>246.88829999999999</v>
      </c>
      <c r="E7921" s="1">
        <v>-6.6653120000000001</v>
      </c>
    </row>
    <row r="7922" spans="1:5" x14ac:dyDescent="0.25">
      <c r="A7922" s="2">
        <v>43922.504289675926</v>
      </c>
      <c r="B7922">
        <f t="shared" si="246"/>
        <v>3794904370.6279998</v>
      </c>
      <c r="C7922">
        <f t="shared" si="247"/>
        <v>12.335999488830566</v>
      </c>
      <c r="D7922" s="1">
        <v>246.9752</v>
      </c>
      <c r="E7922" s="1">
        <v>-6.666601</v>
      </c>
    </row>
    <row r="7923" spans="1:5" x14ac:dyDescent="0.25">
      <c r="A7923" s="2">
        <v>43922.504289687502</v>
      </c>
      <c r="B7923">
        <f t="shared" si="246"/>
        <v>3794904370.6290002</v>
      </c>
      <c r="C7923">
        <f t="shared" si="247"/>
        <v>12.336999893188477</v>
      </c>
      <c r="D7923" s="1">
        <v>247.01390000000001</v>
      </c>
      <c r="E7923" s="1">
        <v>-6.6640230000000003</v>
      </c>
    </row>
    <row r="7924" spans="1:5" x14ac:dyDescent="0.25">
      <c r="A7924" s="2">
        <v>43922.504289699071</v>
      </c>
      <c r="B7924">
        <f t="shared" si="246"/>
        <v>3794904370.6299996</v>
      </c>
      <c r="C7924">
        <f t="shared" si="247"/>
        <v>12.33799934387207</v>
      </c>
      <c r="D7924" s="1">
        <v>246.98490000000001</v>
      </c>
      <c r="E7924" s="1">
        <v>-6.6640230000000003</v>
      </c>
    </row>
    <row r="7925" spans="1:5" x14ac:dyDescent="0.25">
      <c r="A7925" s="2">
        <v>43922.504289710647</v>
      </c>
      <c r="B7925">
        <f t="shared" si="246"/>
        <v>3794904370.631</v>
      </c>
      <c r="C7925">
        <f t="shared" si="247"/>
        <v>12.33899974822998</v>
      </c>
      <c r="D7925" s="1">
        <v>247.10079999999999</v>
      </c>
      <c r="E7925" s="1">
        <v>-6.6640230000000003</v>
      </c>
    </row>
    <row r="7926" spans="1:5" x14ac:dyDescent="0.25">
      <c r="A7926" s="2">
        <v>43922.504289722223</v>
      </c>
      <c r="B7926">
        <f t="shared" si="246"/>
        <v>3794904370.632</v>
      </c>
      <c r="C7926">
        <f t="shared" si="247"/>
        <v>12.339999675750732</v>
      </c>
      <c r="D7926" s="1">
        <v>246.91720000000001</v>
      </c>
      <c r="E7926" s="1">
        <v>-6.6640230000000003</v>
      </c>
    </row>
    <row r="7927" spans="1:5" x14ac:dyDescent="0.25">
      <c r="A7927" s="2">
        <v>43922.504289733799</v>
      </c>
      <c r="B7927">
        <f t="shared" si="246"/>
        <v>3794904370.6330004</v>
      </c>
      <c r="C7927">
        <f t="shared" si="247"/>
        <v>12.341000080108643</v>
      </c>
      <c r="D7927" s="1">
        <v>247.01390000000001</v>
      </c>
      <c r="E7927" s="1">
        <v>-6.6633789999999999</v>
      </c>
    </row>
    <row r="7928" spans="1:5" x14ac:dyDescent="0.25">
      <c r="A7928" s="2">
        <v>43922.504289745368</v>
      </c>
      <c r="B7928">
        <f t="shared" si="246"/>
        <v>3794904370.6339998</v>
      </c>
      <c r="C7928">
        <f t="shared" si="247"/>
        <v>12.341999530792236</v>
      </c>
      <c r="D7928" s="1">
        <v>246.96559999999999</v>
      </c>
      <c r="E7928" s="1">
        <v>-6.666601</v>
      </c>
    </row>
    <row r="7929" spans="1:5" x14ac:dyDescent="0.25">
      <c r="A7929" s="2">
        <v>43922.504289756944</v>
      </c>
      <c r="B7929">
        <f t="shared" si="246"/>
        <v>3794904370.6349998</v>
      </c>
      <c r="C7929">
        <f t="shared" si="247"/>
        <v>12.342999458312988</v>
      </c>
      <c r="D7929" s="1">
        <v>246.83029999999999</v>
      </c>
      <c r="E7929" s="1">
        <v>-6.666601</v>
      </c>
    </row>
    <row r="7930" spans="1:5" x14ac:dyDescent="0.25">
      <c r="A7930" s="2">
        <v>43922.50428976852</v>
      </c>
      <c r="B7930">
        <f t="shared" si="246"/>
        <v>3794904370.6360002</v>
      </c>
      <c r="C7930">
        <f t="shared" si="247"/>
        <v>12.343999862670898</v>
      </c>
      <c r="D7930" s="1">
        <v>247.02350000000001</v>
      </c>
      <c r="E7930" s="1">
        <v>-6.666601</v>
      </c>
    </row>
    <row r="7931" spans="1:5" x14ac:dyDescent="0.25">
      <c r="A7931" s="2">
        <v>43922.504289780096</v>
      </c>
      <c r="B7931">
        <f t="shared" si="246"/>
        <v>3794904370.6370001</v>
      </c>
      <c r="C7931">
        <f t="shared" si="247"/>
        <v>12.34499979019165</v>
      </c>
      <c r="D7931" s="1">
        <v>246.82060000000001</v>
      </c>
      <c r="E7931" s="1">
        <v>-6.666601</v>
      </c>
    </row>
    <row r="7932" spans="1:5" x14ac:dyDescent="0.25">
      <c r="A7932" s="2">
        <v>43922.504289791665</v>
      </c>
      <c r="B7932">
        <f t="shared" si="246"/>
        <v>3794904370.638</v>
      </c>
      <c r="C7932">
        <f t="shared" si="247"/>
        <v>12.345999717712402</v>
      </c>
      <c r="D7932" s="1">
        <v>246.84960000000001</v>
      </c>
      <c r="E7932" s="1">
        <v>-6.666601</v>
      </c>
    </row>
    <row r="7933" spans="1:5" x14ac:dyDescent="0.25">
      <c r="A7933" s="2">
        <v>43922.504289803241</v>
      </c>
      <c r="B7933">
        <f t="shared" si="246"/>
        <v>3794904370.6389999</v>
      </c>
      <c r="C7933">
        <f t="shared" si="247"/>
        <v>12.346999645233154</v>
      </c>
      <c r="D7933" s="1">
        <v>246.91720000000001</v>
      </c>
      <c r="E7933" s="1">
        <v>-6.666601</v>
      </c>
    </row>
    <row r="7934" spans="1:5" x14ac:dyDescent="0.25">
      <c r="A7934" s="2">
        <v>43922.504289814817</v>
      </c>
      <c r="B7934">
        <f t="shared" si="246"/>
        <v>3794904370.6400003</v>
      </c>
      <c r="C7934">
        <f t="shared" si="247"/>
        <v>12.348000049591064</v>
      </c>
      <c r="D7934" s="1">
        <v>246.8013</v>
      </c>
      <c r="E7934" s="1">
        <v>-6.6678899999999999</v>
      </c>
    </row>
    <row r="7935" spans="1:5" x14ac:dyDescent="0.25">
      <c r="A7935" s="2">
        <v>43922.504289826386</v>
      </c>
      <c r="B7935">
        <f t="shared" si="246"/>
        <v>3794904370.6409998</v>
      </c>
      <c r="C7935">
        <f t="shared" si="247"/>
        <v>12.348999500274658</v>
      </c>
      <c r="D7935" s="1">
        <v>246.9076</v>
      </c>
      <c r="E7935" s="1">
        <v>-6.666601</v>
      </c>
    </row>
    <row r="7936" spans="1:5" x14ac:dyDescent="0.25">
      <c r="A7936" s="2">
        <v>43922.504289837962</v>
      </c>
      <c r="B7936">
        <f t="shared" si="246"/>
        <v>3794904370.6419997</v>
      </c>
      <c r="C7936">
        <f t="shared" si="247"/>
        <v>12.34999942779541</v>
      </c>
      <c r="D7936" s="1">
        <v>246.85929999999999</v>
      </c>
      <c r="E7936" s="1">
        <v>-6.6678899999999999</v>
      </c>
    </row>
    <row r="7937" spans="1:5" x14ac:dyDescent="0.25">
      <c r="A7937" s="2">
        <v>43922.504289849538</v>
      </c>
      <c r="B7937">
        <f t="shared" si="246"/>
        <v>3794904370.6430001</v>
      </c>
      <c r="C7937">
        <f t="shared" si="247"/>
        <v>12.35099983215332</v>
      </c>
      <c r="D7937" s="1">
        <v>246.8013</v>
      </c>
      <c r="E7937" s="1">
        <v>-6.6672459999999996</v>
      </c>
    </row>
    <row r="7938" spans="1:5" x14ac:dyDescent="0.25">
      <c r="A7938" s="2">
        <v>43922.504289861114</v>
      </c>
      <c r="B7938">
        <f t="shared" ref="B7938:B8001" si="248">86400*A7938</f>
        <v>3794904370.6440001</v>
      </c>
      <c r="C7938">
        <f t="shared" ref="C7938:C8001" si="249">B7938-$B$1</f>
        <v>12.351999759674072</v>
      </c>
      <c r="D7938" s="1">
        <v>246.88829999999999</v>
      </c>
      <c r="E7938" s="1">
        <v>-6.6704679999999996</v>
      </c>
    </row>
    <row r="7939" spans="1:5" x14ac:dyDescent="0.25">
      <c r="A7939" s="2">
        <v>43922.504289872682</v>
      </c>
      <c r="B7939">
        <f t="shared" si="248"/>
        <v>3794904370.645</v>
      </c>
      <c r="C7939">
        <f t="shared" si="249"/>
        <v>12.352999687194824</v>
      </c>
      <c r="D7939" s="1">
        <v>246.78200000000001</v>
      </c>
      <c r="E7939" s="1">
        <v>-6.6730460000000003</v>
      </c>
    </row>
    <row r="7940" spans="1:5" x14ac:dyDescent="0.25">
      <c r="A7940" s="2">
        <v>43922.504289884258</v>
      </c>
      <c r="B7940">
        <f t="shared" si="248"/>
        <v>3794904370.6459999</v>
      </c>
      <c r="C7940">
        <f t="shared" si="249"/>
        <v>12.353999614715576</v>
      </c>
      <c r="D7940" s="1">
        <v>246.85929999999999</v>
      </c>
      <c r="E7940" s="1">
        <v>-6.6717570000000004</v>
      </c>
    </row>
    <row r="7941" spans="1:5" x14ac:dyDescent="0.25">
      <c r="A7941" s="2">
        <v>43922.504289895835</v>
      </c>
      <c r="B7941">
        <f t="shared" si="248"/>
        <v>3794904370.6470003</v>
      </c>
      <c r="C7941">
        <f t="shared" si="249"/>
        <v>12.355000019073486</v>
      </c>
      <c r="D7941" s="1">
        <v>246.91720000000001</v>
      </c>
      <c r="E7941" s="1">
        <v>-6.6749799999999997</v>
      </c>
    </row>
    <row r="7942" spans="1:5" x14ac:dyDescent="0.25">
      <c r="A7942" s="2">
        <v>43922.504289907411</v>
      </c>
      <c r="B7942">
        <f t="shared" si="248"/>
        <v>3794904370.6480002</v>
      </c>
      <c r="C7942">
        <f t="shared" si="249"/>
        <v>12.355999946594238</v>
      </c>
      <c r="D7942" s="1">
        <v>246.7433</v>
      </c>
      <c r="E7942" s="1">
        <v>-6.6717570000000004</v>
      </c>
    </row>
    <row r="7943" spans="1:5" x14ac:dyDescent="0.25">
      <c r="A7943" s="2">
        <v>43922.504289918979</v>
      </c>
      <c r="B7943">
        <f t="shared" si="248"/>
        <v>3794904370.6489997</v>
      </c>
      <c r="C7943">
        <f t="shared" si="249"/>
        <v>12.356999397277832</v>
      </c>
      <c r="D7943" s="1">
        <v>246.9076</v>
      </c>
      <c r="E7943" s="1">
        <v>-6.675624</v>
      </c>
    </row>
    <row r="7944" spans="1:5" x14ac:dyDescent="0.25">
      <c r="A7944" s="2">
        <v>43922.504289930555</v>
      </c>
      <c r="B7944">
        <f t="shared" si="248"/>
        <v>3794904370.6500001</v>
      </c>
      <c r="C7944">
        <f t="shared" si="249"/>
        <v>12.357999801635742</v>
      </c>
      <c r="D7944" s="1">
        <v>246.79159999999999</v>
      </c>
      <c r="E7944" s="1">
        <v>-6.6775580000000003</v>
      </c>
    </row>
    <row r="7945" spans="1:5" x14ac:dyDescent="0.25">
      <c r="A7945" s="2">
        <v>43922.504289942131</v>
      </c>
      <c r="B7945">
        <f t="shared" si="248"/>
        <v>3794904370.651</v>
      </c>
      <c r="C7945">
        <f t="shared" si="249"/>
        <v>12.358999729156494</v>
      </c>
      <c r="D7945" s="1">
        <v>246.7047</v>
      </c>
      <c r="E7945" s="1">
        <v>-6.6782019999999997</v>
      </c>
    </row>
    <row r="7946" spans="1:5" x14ac:dyDescent="0.25">
      <c r="A7946" s="2">
        <v>43922.5042899537</v>
      </c>
      <c r="B7946">
        <f t="shared" si="248"/>
        <v>3794904370.6519995</v>
      </c>
      <c r="C7946">
        <f t="shared" si="249"/>
        <v>12.359999179840088</v>
      </c>
      <c r="D7946" s="1">
        <v>246.8013</v>
      </c>
      <c r="E7946" s="1">
        <v>-6.6801360000000001</v>
      </c>
    </row>
    <row r="7947" spans="1:5" x14ac:dyDescent="0.25">
      <c r="A7947" s="2">
        <v>43922.504289965276</v>
      </c>
      <c r="B7947">
        <f t="shared" si="248"/>
        <v>3794904370.6529999</v>
      </c>
      <c r="C7947">
        <f t="shared" si="249"/>
        <v>12.360999584197998</v>
      </c>
      <c r="D7947" s="1">
        <v>246.76259999999999</v>
      </c>
      <c r="E7947" s="1">
        <v>-6.6807800000000004</v>
      </c>
    </row>
    <row r="7948" spans="1:5" x14ac:dyDescent="0.25">
      <c r="A7948" s="2">
        <v>43922.504289976852</v>
      </c>
      <c r="B7948">
        <f t="shared" si="248"/>
        <v>3794904370.6539998</v>
      </c>
      <c r="C7948">
        <f t="shared" si="249"/>
        <v>12.36199951171875</v>
      </c>
      <c r="D7948" s="1">
        <v>246.82060000000001</v>
      </c>
      <c r="E7948" s="1">
        <v>-6.6833580000000001</v>
      </c>
    </row>
    <row r="7949" spans="1:5" x14ac:dyDescent="0.25">
      <c r="A7949" s="2">
        <v>43922.504289988428</v>
      </c>
      <c r="B7949">
        <f t="shared" si="248"/>
        <v>3794904370.6550002</v>
      </c>
      <c r="C7949">
        <f t="shared" si="249"/>
        <v>12.36299991607666</v>
      </c>
      <c r="D7949" s="1">
        <v>246.82060000000001</v>
      </c>
      <c r="E7949" s="1">
        <v>-6.6865810000000003</v>
      </c>
    </row>
    <row r="7950" spans="1:5" x14ac:dyDescent="0.25">
      <c r="A7950" s="2">
        <v>43922.504289999997</v>
      </c>
      <c r="B7950">
        <f t="shared" si="248"/>
        <v>3794904370.6559997</v>
      </c>
      <c r="C7950">
        <f t="shared" si="249"/>
        <v>12.363999366760254</v>
      </c>
      <c r="D7950" s="1">
        <v>246.71430000000001</v>
      </c>
      <c r="E7950" s="1">
        <v>-6.6782019999999997</v>
      </c>
    </row>
    <row r="7951" spans="1:5" x14ac:dyDescent="0.25">
      <c r="A7951" s="2">
        <v>43922.504290011573</v>
      </c>
      <c r="B7951">
        <f t="shared" si="248"/>
        <v>3794904370.6570001</v>
      </c>
      <c r="C7951">
        <f t="shared" si="249"/>
        <v>12.364999771118164</v>
      </c>
      <c r="D7951" s="1">
        <v>246.87860000000001</v>
      </c>
      <c r="E7951" s="1">
        <v>-6.6898030000000004</v>
      </c>
    </row>
    <row r="7952" spans="1:5" x14ac:dyDescent="0.25">
      <c r="A7952" s="2">
        <v>43922.504290023149</v>
      </c>
      <c r="B7952">
        <f t="shared" si="248"/>
        <v>3794904370.658</v>
      </c>
      <c r="C7952">
        <f t="shared" si="249"/>
        <v>12.365999698638916</v>
      </c>
      <c r="D7952" s="1">
        <v>246.72399999999999</v>
      </c>
      <c r="E7952" s="1">
        <v>-6.6891590000000001</v>
      </c>
    </row>
    <row r="7953" spans="1:5" x14ac:dyDescent="0.25">
      <c r="A7953" s="2">
        <v>43922.504290034725</v>
      </c>
      <c r="B7953">
        <f t="shared" si="248"/>
        <v>3794904370.6590004</v>
      </c>
      <c r="C7953">
        <f t="shared" si="249"/>
        <v>12.367000102996826</v>
      </c>
      <c r="D7953" s="1">
        <v>246.7337</v>
      </c>
      <c r="E7953" s="1">
        <v>-6.6917369999999998</v>
      </c>
    </row>
    <row r="7954" spans="1:5" x14ac:dyDescent="0.25">
      <c r="A7954" s="2">
        <v>43922.504290046294</v>
      </c>
      <c r="B7954">
        <f t="shared" si="248"/>
        <v>3794904370.6599998</v>
      </c>
      <c r="C7954">
        <f t="shared" si="249"/>
        <v>12.36799955368042</v>
      </c>
      <c r="D7954" s="1">
        <v>246.78200000000001</v>
      </c>
      <c r="E7954" s="1">
        <v>-6.6943149999999996</v>
      </c>
    </row>
    <row r="7955" spans="1:5" x14ac:dyDescent="0.25">
      <c r="A7955" s="2">
        <v>43922.50429005787</v>
      </c>
      <c r="B7955">
        <f t="shared" si="248"/>
        <v>3794904370.6609998</v>
      </c>
      <c r="C7955">
        <f t="shared" si="249"/>
        <v>12.368999481201172</v>
      </c>
      <c r="D7955" s="1">
        <v>246.5694</v>
      </c>
      <c r="E7955" s="1">
        <v>-6.6949589999999999</v>
      </c>
    </row>
    <row r="7956" spans="1:5" x14ac:dyDescent="0.25">
      <c r="A7956" s="2">
        <v>43922.504290069446</v>
      </c>
      <c r="B7956">
        <f t="shared" si="248"/>
        <v>3794904370.6620002</v>
      </c>
      <c r="C7956">
        <f t="shared" si="249"/>
        <v>12.369999885559082</v>
      </c>
      <c r="D7956" s="1">
        <v>246.78200000000001</v>
      </c>
      <c r="E7956" s="1">
        <v>-6.6943149999999996</v>
      </c>
    </row>
    <row r="7957" spans="1:5" x14ac:dyDescent="0.25">
      <c r="A7957" s="2">
        <v>43922.504290081015</v>
      </c>
      <c r="B7957">
        <f t="shared" si="248"/>
        <v>3794904370.6629996</v>
      </c>
      <c r="C7957">
        <f t="shared" si="249"/>
        <v>12.370999336242676</v>
      </c>
      <c r="D7957" s="1">
        <v>246.67570000000001</v>
      </c>
      <c r="E7957" s="1">
        <v>-6.6975369999999996</v>
      </c>
    </row>
    <row r="7958" spans="1:5" x14ac:dyDescent="0.25">
      <c r="A7958" s="2">
        <v>43922.504290092591</v>
      </c>
      <c r="B7958">
        <f t="shared" si="248"/>
        <v>3794904370.664</v>
      </c>
      <c r="C7958">
        <f t="shared" si="249"/>
        <v>12.371999740600586</v>
      </c>
      <c r="D7958" s="1">
        <v>246.666</v>
      </c>
      <c r="E7958" s="1">
        <v>-6.7014040000000001</v>
      </c>
    </row>
    <row r="7959" spans="1:5" x14ac:dyDescent="0.25">
      <c r="A7959" s="2">
        <v>43922.504290104167</v>
      </c>
      <c r="B7959">
        <f t="shared" si="248"/>
        <v>3794904370.665</v>
      </c>
      <c r="C7959">
        <f t="shared" si="249"/>
        <v>12.372999668121338</v>
      </c>
      <c r="D7959" s="1">
        <v>246.78200000000001</v>
      </c>
      <c r="E7959" s="1">
        <v>-6.7033379999999996</v>
      </c>
    </row>
    <row r="7960" spans="1:5" x14ac:dyDescent="0.25">
      <c r="A7960" s="2">
        <v>43922.504290115743</v>
      </c>
      <c r="B7960">
        <f t="shared" si="248"/>
        <v>3794904370.6660004</v>
      </c>
      <c r="C7960">
        <f t="shared" si="249"/>
        <v>12.374000072479248</v>
      </c>
      <c r="D7960" s="1">
        <v>246.5984</v>
      </c>
      <c r="E7960" s="1">
        <v>-6.7065599999999996</v>
      </c>
    </row>
    <row r="7961" spans="1:5" x14ac:dyDescent="0.25">
      <c r="A7961" s="2">
        <v>43922.504290127312</v>
      </c>
      <c r="B7961">
        <f t="shared" si="248"/>
        <v>3794904370.6669998</v>
      </c>
      <c r="C7961">
        <f t="shared" si="249"/>
        <v>12.374999523162842</v>
      </c>
      <c r="D7961" s="1">
        <v>246.72399999999999</v>
      </c>
      <c r="E7961" s="1">
        <v>-6.7046270000000003</v>
      </c>
    </row>
    <row r="7962" spans="1:5" x14ac:dyDescent="0.25">
      <c r="A7962" s="2">
        <v>43922.504290138888</v>
      </c>
      <c r="B7962">
        <f t="shared" si="248"/>
        <v>3794904370.6679997</v>
      </c>
      <c r="C7962">
        <f t="shared" si="249"/>
        <v>12.375999450683594</v>
      </c>
      <c r="D7962" s="1">
        <v>246.69499999999999</v>
      </c>
      <c r="E7962" s="1">
        <v>-6.7097829999999998</v>
      </c>
    </row>
    <row r="7963" spans="1:5" x14ac:dyDescent="0.25">
      <c r="A7963" s="2">
        <v>43922.504290150464</v>
      </c>
      <c r="B7963">
        <f t="shared" si="248"/>
        <v>3794904370.6690001</v>
      </c>
      <c r="C7963">
        <f t="shared" si="249"/>
        <v>12.376999855041504</v>
      </c>
      <c r="D7963" s="1">
        <v>246.55969999999999</v>
      </c>
      <c r="E7963" s="1">
        <v>-6.7136500000000003</v>
      </c>
    </row>
    <row r="7964" spans="1:5" x14ac:dyDescent="0.25">
      <c r="A7964" s="2">
        <v>43922.50429016204</v>
      </c>
      <c r="B7964">
        <f t="shared" si="248"/>
        <v>3794904370.6700001</v>
      </c>
      <c r="C7964">
        <f t="shared" si="249"/>
        <v>12.377999782562256</v>
      </c>
      <c r="D7964" s="1">
        <v>246.67570000000001</v>
      </c>
      <c r="E7964" s="1">
        <v>-6.7142939999999998</v>
      </c>
    </row>
    <row r="7965" spans="1:5" x14ac:dyDescent="0.25">
      <c r="A7965" s="2">
        <v>43922.504290173609</v>
      </c>
      <c r="B7965">
        <f t="shared" si="248"/>
        <v>3794904370.671</v>
      </c>
      <c r="C7965">
        <f t="shared" si="249"/>
        <v>12.378999710083008</v>
      </c>
      <c r="D7965" s="1">
        <v>246.62739999999999</v>
      </c>
      <c r="E7965" s="1">
        <v>-6.7162280000000001</v>
      </c>
    </row>
    <row r="7966" spans="1:5" x14ac:dyDescent="0.25">
      <c r="A7966" s="2">
        <v>43922.504290185185</v>
      </c>
      <c r="B7966">
        <f t="shared" si="248"/>
        <v>3794904370.6719999</v>
      </c>
      <c r="C7966">
        <f t="shared" si="249"/>
        <v>12.37999963760376</v>
      </c>
      <c r="D7966" s="1">
        <v>246.68530000000001</v>
      </c>
      <c r="E7966" s="1">
        <v>-6.7200949999999997</v>
      </c>
    </row>
    <row r="7967" spans="1:5" x14ac:dyDescent="0.25">
      <c r="A7967" s="2">
        <v>43922.504290196761</v>
      </c>
      <c r="B7967">
        <f t="shared" si="248"/>
        <v>3794904370.6730003</v>
      </c>
      <c r="C7967">
        <f t="shared" si="249"/>
        <v>12.38100004196167</v>
      </c>
      <c r="D7967" s="1">
        <v>246.69499999999999</v>
      </c>
      <c r="E7967" s="1">
        <v>-6.720739</v>
      </c>
    </row>
    <row r="7968" spans="1:5" x14ac:dyDescent="0.25">
      <c r="A7968" s="2">
        <v>43922.504290208337</v>
      </c>
      <c r="B7968">
        <f t="shared" si="248"/>
        <v>3794904370.6740003</v>
      </c>
      <c r="C7968">
        <f t="shared" si="249"/>
        <v>12.381999969482422</v>
      </c>
      <c r="D7968" s="1">
        <v>246.52109999999999</v>
      </c>
      <c r="E7968" s="1">
        <v>-6.7258950000000004</v>
      </c>
    </row>
    <row r="7969" spans="1:5" x14ac:dyDescent="0.25">
      <c r="A7969" s="2">
        <v>43922.504290219906</v>
      </c>
      <c r="B7969">
        <f t="shared" si="248"/>
        <v>3794904370.6749997</v>
      </c>
      <c r="C7969">
        <f t="shared" si="249"/>
        <v>12.382999420166016</v>
      </c>
      <c r="D7969" s="1">
        <v>246.666</v>
      </c>
      <c r="E7969" s="1">
        <v>-6.7258950000000004</v>
      </c>
    </row>
    <row r="7970" spans="1:5" x14ac:dyDescent="0.25">
      <c r="A7970" s="2">
        <v>43922.504290231482</v>
      </c>
      <c r="B7970">
        <f t="shared" si="248"/>
        <v>3794904370.6760001</v>
      </c>
      <c r="C7970">
        <f t="shared" si="249"/>
        <v>12.383999824523926</v>
      </c>
      <c r="D7970" s="1">
        <v>246.608</v>
      </c>
      <c r="E7970" s="1">
        <v>-6.7291179999999997</v>
      </c>
    </row>
    <row r="7971" spans="1:5" x14ac:dyDescent="0.25">
      <c r="A7971" s="2">
        <v>43922.504290243058</v>
      </c>
      <c r="B7971">
        <f t="shared" si="248"/>
        <v>3794904370.677</v>
      </c>
      <c r="C7971">
        <f t="shared" si="249"/>
        <v>12.384999752044678</v>
      </c>
      <c r="D7971" s="1">
        <v>246.54040000000001</v>
      </c>
      <c r="E7971" s="1">
        <v>-6.7336289999999996</v>
      </c>
    </row>
    <row r="7972" spans="1:5" x14ac:dyDescent="0.25">
      <c r="A7972" s="2">
        <v>43922.504290254627</v>
      </c>
      <c r="B7972">
        <f t="shared" si="248"/>
        <v>3794904370.6779995</v>
      </c>
      <c r="C7972">
        <f t="shared" si="249"/>
        <v>12.385999202728271</v>
      </c>
      <c r="D7972" s="1">
        <v>246.65639999999999</v>
      </c>
      <c r="E7972" s="1">
        <v>-6.7310509999999999</v>
      </c>
    </row>
    <row r="7973" spans="1:5" x14ac:dyDescent="0.25">
      <c r="A7973" s="2">
        <v>43922.504290266203</v>
      </c>
      <c r="B7973">
        <f t="shared" si="248"/>
        <v>3794904370.6789999</v>
      </c>
      <c r="C7973">
        <f t="shared" si="249"/>
        <v>12.386999607086182</v>
      </c>
      <c r="D7973" s="1">
        <v>246.5307</v>
      </c>
      <c r="E7973" s="1">
        <v>-6.7407190000000003</v>
      </c>
    </row>
    <row r="7974" spans="1:5" x14ac:dyDescent="0.25">
      <c r="A7974" s="2">
        <v>43922.504290277779</v>
      </c>
      <c r="B7974">
        <f t="shared" si="248"/>
        <v>3794904370.6800003</v>
      </c>
      <c r="C7974">
        <f t="shared" si="249"/>
        <v>12.388000011444092</v>
      </c>
      <c r="D7974" s="1">
        <v>246.637</v>
      </c>
      <c r="E7974" s="1">
        <v>-6.7407190000000003</v>
      </c>
    </row>
    <row r="7975" spans="1:5" x14ac:dyDescent="0.25">
      <c r="A7975" s="2">
        <v>43922.504290289355</v>
      </c>
      <c r="B7975">
        <f t="shared" si="248"/>
        <v>3794904370.6810002</v>
      </c>
      <c r="C7975">
        <f t="shared" si="249"/>
        <v>12.388999938964844</v>
      </c>
      <c r="D7975" s="1">
        <v>246.637</v>
      </c>
      <c r="E7975" s="1">
        <v>-6.7426519999999996</v>
      </c>
    </row>
    <row r="7976" spans="1:5" x14ac:dyDescent="0.25">
      <c r="A7976" s="2">
        <v>43922.504290300923</v>
      </c>
      <c r="B7976">
        <f t="shared" si="248"/>
        <v>3794904370.6819997</v>
      </c>
      <c r="C7976">
        <f t="shared" si="249"/>
        <v>12.389999389648438</v>
      </c>
      <c r="D7976" s="1">
        <v>246.55969999999999</v>
      </c>
      <c r="E7976" s="1">
        <v>-6.735563</v>
      </c>
    </row>
    <row r="7977" spans="1:5" x14ac:dyDescent="0.25">
      <c r="A7977" s="2">
        <v>43922.5042903125</v>
      </c>
      <c r="B7977">
        <f t="shared" si="248"/>
        <v>3794904370.6830001</v>
      </c>
      <c r="C7977">
        <f t="shared" si="249"/>
        <v>12.390999794006348</v>
      </c>
      <c r="D7977" s="1">
        <v>246.666</v>
      </c>
      <c r="E7977" s="1">
        <v>-6.7516749999999996</v>
      </c>
    </row>
    <row r="7978" spans="1:5" x14ac:dyDescent="0.25">
      <c r="A7978" s="2">
        <v>43922.504290324076</v>
      </c>
      <c r="B7978">
        <f t="shared" si="248"/>
        <v>3794904370.684</v>
      </c>
      <c r="C7978">
        <f t="shared" si="249"/>
        <v>12.3919997215271</v>
      </c>
      <c r="D7978" s="1">
        <v>246.4631</v>
      </c>
      <c r="E7978" s="1">
        <v>-6.7510310000000002</v>
      </c>
    </row>
    <row r="7979" spans="1:5" x14ac:dyDescent="0.25">
      <c r="A7979" s="2">
        <v>43922.504290335652</v>
      </c>
      <c r="B7979">
        <f t="shared" si="248"/>
        <v>3794904370.6850004</v>
      </c>
      <c r="C7979">
        <f t="shared" si="249"/>
        <v>12.39300012588501</v>
      </c>
      <c r="D7979" s="1">
        <v>246.5694</v>
      </c>
      <c r="E7979" s="1">
        <v>-6.7561869999999997</v>
      </c>
    </row>
    <row r="7980" spans="1:5" x14ac:dyDescent="0.25">
      <c r="A7980" s="2">
        <v>43922.50429034722</v>
      </c>
      <c r="B7980">
        <f t="shared" si="248"/>
        <v>3794904370.6859999</v>
      </c>
      <c r="C7980">
        <f t="shared" si="249"/>
        <v>12.393999576568604</v>
      </c>
      <c r="D7980" s="1">
        <v>246.62739999999999</v>
      </c>
      <c r="E7980" s="1">
        <v>-6.7581199999999999</v>
      </c>
    </row>
    <row r="7981" spans="1:5" x14ac:dyDescent="0.25">
      <c r="A7981" s="2">
        <v>43922.504290358796</v>
      </c>
      <c r="B7981">
        <f t="shared" si="248"/>
        <v>3794904370.6869998</v>
      </c>
      <c r="C7981">
        <f t="shared" si="249"/>
        <v>12.394999504089355</v>
      </c>
      <c r="D7981" s="1">
        <v>246.4631</v>
      </c>
      <c r="E7981" s="1">
        <v>-6.7606979999999997</v>
      </c>
    </row>
    <row r="7982" spans="1:5" x14ac:dyDescent="0.25">
      <c r="A7982" s="2">
        <v>43922.504290370372</v>
      </c>
      <c r="B7982">
        <f t="shared" si="248"/>
        <v>3794904370.6880002</v>
      </c>
      <c r="C7982">
        <f t="shared" si="249"/>
        <v>12.395999908447266</v>
      </c>
      <c r="D7982" s="1">
        <v>246.5694</v>
      </c>
      <c r="E7982" s="1">
        <v>-6.7632760000000003</v>
      </c>
    </row>
    <row r="7983" spans="1:5" x14ac:dyDescent="0.25">
      <c r="A7983" s="2">
        <v>43922.504290381941</v>
      </c>
      <c r="B7983">
        <f t="shared" si="248"/>
        <v>3794904370.6889997</v>
      </c>
      <c r="C7983">
        <f t="shared" si="249"/>
        <v>12.396999359130859</v>
      </c>
      <c r="D7983" s="1">
        <v>246.5017</v>
      </c>
      <c r="E7983" s="1">
        <v>-6.765854</v>
      </c>
    </row>
    <row r="7984" spans="1:5" x14ac:dyDescent="0.25">
      <c r="A7984" s="2">
        <v>43922.504290393517</v>
      </c>
      <c r="B7984">
        <f t="shared" si="248"/>
        <v>3794904370.6900001</v>
      </c>
      <c r="C7984">
        <f t="shared" si="249"/>
        <v>12.39799976348877</v>
      </c>
      <c r="D7984" s="1">
        <v>246.47280000000001</v>
      </c>
      <c r="E7984" s="1">
        <v>-6.7690770000000002</v>
      </c>
    </row>
    <row r="7985" spans="1:5" x14ac:dyDescent="0.25">
      <c r="A7985" s="2">
        <v>43922.504290405093</v>
      </c>
      <c r="B7985">
        <f t="shared" si="248"/>
        <v>3794904370.691</v>
      </c>
      <c r="C7985">
        <f t="shared" si="249"/>
        <v>12.398999691009521</v>
      </c>
      <c r="D7985" s="1">
        <v>246.5017</v>
      </c>
      <c r="E7985" s="1">
        <v>-6.7677880000000004</v>
      </c>
    </row>
    <row r="7986" spans="1:5" x14ac:dyDescent="0.25">
      <c r="A7986" s="2">
        <v>43922.504290416669</v>
      </c>
      <c r="B7986">
        <f t="shared" si="248"/>
        <v>3794904370.6920004</v>
      </c>
      <c r="C7986">
        <f t="shared" si="249"/>
        <v>12.400000095367432</v>
      </c>
      <c r="D7986" s="1">
        <v>246.3665</v>
      </c>
      <c r="E7986" s="1">
        <v>-6.7761659999999999</v>
      </c>
    </row>
    <row r="7987" spans="1:5" x14ac:dyDescent="0.25">
      <c r="A7987" s="2">
        <v>43922.504290428238</v>
      </c>
      <c r="B7987">
        <f t="shared" si="248"/>
        <v>3794904370.6929998</v>
      </c>
      <c r="C7987">
        <f t="shared" si="249"/>
        <v>12.400999546051025</v>
      </c>
      <c r="D7987" s="1">
        <v>246.4631</v>
      </c>
      <c r="E7987" s="1">
        <v>-6.7768100000000002</v>
      </c>
    </row>
    <row r="7988" spans="1:5" x14ac:dyDescent="0.25">
      <c r="A7988" s="2">
        <v>43922.504290439814</v>
      </c>
      <c r="B7988">
        <f t="shared" si="248"/>
        <v>3794904370.6939998</v>
      </c>
      <c r="C7988">
        <f t="shared" si="249"/>
        <v>12.401999473571777</v>
      </c>
      <c r="D7988" s="1">
        <v>246.49209999999999</v>
      </c>
      <c r="E7988" s="1">
        <v>-6.7806769999999998</v>
      </c>
    </row>
    <row r="7989" spans="1:5" x14ac:dyDescent="0.25">
      <c r="A7989" s="2">
        <v>43922.50429045139</v>
      </c>
      <c r="B7989">
        <f t="shared" si="248"/>
        <v>3794904370.6950002</v>
      </c>
      <c r="C7989">
        <f t="shared" si="249"/>
        <v>12.402999877929688</v>
      </c>
      <c r="D7989" s="1">
        <v>246.37610000000001</v>
      </c>
      <c r="E7989" s="1">
        <v>-6.7826110000000002</v>
      </c>
    </row>
    <row r="7990" spans="1:5" x14ac:dyDescent="0.25">
      <c r="A7990" s="2">
        <v>43922.504290462966</v>
      </c>
      <c r="B7990">
        <f t="shared" si="248"/>
        <v>3794904370.6960001</v>
      </c>
      <c r="C7990">
        <f t="shared" si="249"/>
        <v>12.403999805450439</v>
      </c>
      <c r="D7990" s="1">
        <v>246.54040000000001</v>
      </c>
      <c r="E7990" s="1">
        <v>-6.7858330000000002</v>
      </c>
    </row>
    <row r="7991" spans="1:5" x14ac:dyDescent="0.25">
      <c r="A7991" s="2">
        <v>43922.504290474535</v>
      </c>
      <c r="B7991">
        <f t="shared" si="248"/>
        <v>3794904370.697</v>
      </c>
      <c r="C7991">
        <f t="shared" si="249"/>
        <v>12.404999732971191</v>
      </c>
      <c r="D7991" s="1">
        <v>246.3278</v>
      </c>
      <c r="E7991" s="1">
        <v>-6.7896999999999998</v>
      </c>
    </row>
    <row r="7992" spans="1:5" x14ac:dyDescent="0.25">
      <c r="A7992" s="2">
        <v>43922.504290486111</v>
      </c>
      <c r="B7992">
        <f t="shared" si="248"/>
        <v>3794904370.698</v>
      </c>
      <c r="C7992">
        <f t="shared" si="249"/>
        <v>12.405999660491943</v>
      </c>
      <c r="D7992" s="1">
        <v>246.41480000000001</v>
      </c>
      <c r="E7992" s="1">
        <v>-6.7922779999999996</v>
      </c>
    </row>
    <row r="7993" spans="1:5" x14ac:dyDescent="0.25">
      <c r="A7993" s="2">
        <v>43922.504290497687</v>
      </c>
      <c r="B7993">
        <f t="shared" si="248"/>
        <v>3794904370.6990004</v>
      </c>
      <c r="C7993">
        <f t="shared" si="249"/>
        <v>12.407000064849854</v>
      </c>
      <c r="D7993" s="1">
        <v>246.5307</v>
      </c>
      <c r="E7993" s="1">
        <v>-6.7955009999999998</v>
      </c>
    </row>
    <row r="7994" spans="1:5" x14ac:dyDescent="0.25">
      <c r="A7994" s="2">
        <v>43922.504290509256</v>
      </c>
      <c r="B7994">
        <f t="shared" si="248"/>
        <v>3794904370.6999998</v>
      </c>
      <c r="C7994">
        <f t="shared" si="249"/>
        <v>12.407999515533447</v>
      </c>
      <c r="D7994" s="1">
        <v>246.25049999999999</v>
      </c>
      <c r="E7994" s="1">
        <v>-6.7961450000000001</v>
      </c>
    </row>
    <row r="7995" spans="1:5" x14ac:dyDescent="0.25">
      <c r="A7995" s="2">
        <v>43922.504290520832</v>
      </c>
      <c r="B7995">
        <f t="shared" si="248"/>
        <v>3794904370.7009997</v>
      </c>
      <c r="C7995">
        <f t="shared" si="249"/>
        <v>12.408999443054199</v>
      </c>
      <c r="D7995" s="1">
        <v>246.52109999999999</v>
      </c>
      <c r="E7995" s="1">
        <v>-6.8000119999999997</v>
      </c>
    </row>
    <row r="7996" spans="1:5" x14ac:dyDescent="0.25">
      <c r="A7996" s="2">
        <v>43922.504290532408</v>
      </c>
      <c r="B7996">
        <f t="shared" si="248"/>
        <v>3794904370.7020001</v>
      </c>
      <c r="C7996">
        <f t="shared" si="249"/>
        <v>12.409999847412109</v>
      </c>
      <c r="D7996" s="1">
        <v>246.48240000000001</v>
      </c>
      <c r="E7996" s="1">
        <v>-6.8006570000000002</v>
      </c>
    </row>
    <row r="7997" spans="1:5" x14ac:dyDescent="0.25">
      <c r="A7997" s="2">
        <v>43922.504290543984</v>
      </c>
      <c r="B7997">
        <f t="shared" si="248"/>
        <v>3794904370.7030001</v>
      </c>
      <c r="C7997">
        <f t="shared" si="249"/>
        <v>12.410999774932861</v>
      </c>
      <c r="D7997" s="1">
        <v>246.2022</v>
      </c>
      <c r="E7997" s="1">
        <v>-6.8032349999999999</v>
      </c>
    </row>
    <row r="7998" spans="1:5" x14ac:dyDescent="0.25">
      <c r="A7998" s="2">
        <v>43922.504290555553</v>
      </c>
      <c r="B7998">
        <f t="shared" si="248"/>
        <v>3794904370.704</v>
      </c>
      <c r="C7998">
        <f t="shared" si="249"/>
        <v>12.411999702453613</v>
      </c>
      <c r="D7998" s="1">
        <v>246.55969999999999</v>
      </c>
      <c r="E7998" s="1">
        <v>-6.8058129999999997</v>
      </c>
    </row>
    <row r="7999" spans="1:5" x14ac:dyDescent="0.25">
      <c r="A7999" s="2">
        <v>43922.504290567129</v>
      </c>
      <c r="B7999">
        <f t="shared" si="248"/>
        <v>3794904370.7049999</v>
      </c>
      <c r="C7999">
        <f t="shared" si="249"/>
        <v>12.412999629974365</v>
      </c>
      <c r="D7999" s="1">
        <v>246.34710000000001</v>
      </c>
      <c r="E7999" s="1">
        <v>-6.8103239999999996</v>
      </c>
    </row>
    <row r="8000" spans="1:5" x14ac:dyDescent="0.25">
      <c r="A8000" s="2">
        <v>43922.504290578705</v>
      </c>
      <c r="B8000">
        <f t="shared" si="248"/>
        <v>3794904370.7060003</v>
      </c>
      <c r="C8000">
        <f t="shared" si="249"/>
        <v>12.414000034332275</v>
      </c>
      <c r="D8000" s="1">
        <v>246.34710000000001</v>
      </c>
      <c r="E8000" s="1">
        <v>-6.8135469999999998</v>
      </c>
    </row>
    <row r="8001" spans="1:5" x14ac:dyDescent="0.25">
      <c r="A8001" s="2">
        <v>43922.504290810182</v>
      </c>
      <c r="B8001">
        <f t="shared" si="248"/>
        <v>3794904370.7259998</v>
      </c>
      <c r="C8001">
        <f t="shared" si="249"/>
        <v>12.433999538421631</v>
      </c>
      <c r="D8001" s="1">
        <v>246.24090000000001</v>
      </c>
      <c r="E8001" s="1">
        <v>-6.8599509999999997</v>
      </c>
    </row>
    <row r="8002" spans="1:5" x14ac:dyDescent="0.25">
      <c r="A8002" s="2">
        <v>43922.504290821758</v>
      </c>
      <c r="B8002">
        <f t="shared" ref="B8002:B8065" si="250">86400*A8002</f>
        <v>3794904370.7269998</v>
      </c>
      <c r="C8002">
        <f t="shared" ref="C8002:C8065" si="251">B8002-$B$1</f>
        <v>12.434999465942383</v>
      </c>
      <c r="D8002" s="1">
        <v>246.38579999999999</v>
      </c>
      <c r="E8002" s="1">
        <v>-6.8657510000000004</v>
      </c>
    </row>
    <row r="8003" spans="1:5" x14ac:dyDescent="0.25">
      <c r="A8003" s="2">
        <v>43922.504290833334</v>
      </c>
      <c r="B8003">
        <f t="shared" si="250"/>
        <v>3794904370.7280002</v>
      </c>
      <c r="C8003">
        <f t="shared" si="251"/>
        <v>12.435999870300293</v>
      </c>
      <c r="D8003" s="1">
        <v>246.2698</v>
      </c>
      <c r="E8003" s="1">
        <v>-6.8651070000000001</v>
      </c>
    </row>
    <row r="8004" spans="1:5" x14ac:dyDescent="0.25">
      <c r="A8004" s="2">
        <v>43922.50429084491</v>
      </c>
      <c r="B8004">
        <f t="shared" si="250"/>
        <v>3794904370.7290001</v>
      </c>
      <c r="C8004">
        <f t="shared" si="251"/>
        <v>12.436999797821045</v>
      </c>
      <c r="D8004" s="1">
        <v>246.4341</v>
      </c>
      <c r="E8004" s="1">
        <v>-6.8657510000000004</v>
      </c>
    </row>
    <row r="8005" spans="1:5" x14ac:dyDescent="0.25">
      <c r="A8005" s="2">
        <v>43922.504290856479</v>
      </c>
      <c r="B8005">
        <f t="shared" si="250"/>
        <v>3794904370.73</v>
      </c>
      <c r="C8005">
        <f t="shared" si="251"/>
        <v>12.437999725341797</v>
      </c>
      <c r="D8005" s="1">
        <v>246.34710000000001</v>
      </c>
      <c r="E8005" s="1">
        <v>-6.8715520000000003</v>
      </c>
    </row>
    <row r="8006" spans="1:5" x14ac:dyDescent="0.25">
      <c r="A8006" s="2">
        <v>43922.504290868055</v>
      </c>
      <c r="B8006">
        <f t="shared" si="250"/>
        <v>3794904370.7309999</v>
      </c>
      <c r="C8006">
        <f t="shared" si="251"/>
        <v>12.438999652862549</v>
      </c>
      <c r="D8006" s="1">
        <v>246.2988</v>
      </c>
      <c r="E8006" s="1">
        <v>-6.8689739999999997</v>
      </c>
    </row>
    <row r="8007" spans="1:5" x14ac:dyDescent="0.25">
      <c r="A8007" s="2">
        <v>43922.504290879631</v>
      </c>
      <c r="B8007">
        <f t="shared" si="250"/>
        <v>3794904370.7320004</v>
      </c>
      <c r="C8007">
        <f t="shared" si="251"/>
        <v>12.440000057220459</v>
      </c>
      <c r="D8007" s="1">
        <v>246.51140000000001</v>
      </c>
      <c r="E8007" s="1">
        <v>-6.8709069999999999</v>
      </c>
    </row>
    <row r="8008" spans="1:5" x14ac:dyDescent="0.25">
      <c r="A8008" s="2">
        <v>43922.5042908912</v>
      </c>
      <c r="B8008">
        <f t="shared" si="250"/>
        <v>3794904370.7329998</v>
      </c>
      <c r="C8008">
        <f t="shared" si="251"/>
        <v>12.440999507904053</v>
      </c>
      <c r="D8008" s="1">
        <v>246.38579999999999</v>
      </c>
      <c r="E8008" s="1">
        <v>-6.8728410000000002</v>
      </c>
    </row>
    <row r="8009" spans="1:5" x14ac:dyDescent="0.25">
      <c r="A8009" s="2">
        <v>43922.504290902776</v>
      </c>
      <c r="B8009">
        <f t="shared" si="250"/>
        <v>3794904370.7339997</v>
      </c>
      <c r="C8009">
        <f t="shared" si="251"/>
        <v>12.441999435424805</v>
      </c>
      <c r="D8009" s="1">
        <v>246.51140000000001</v>
      </c>
      <c r="E8009" s="1">
        <v>-6.8754189999999999</v>
      </c>
    </row>
    <row r="8010" spans="1:5" x14ac:dyDescent="0.25">
      <c r="A8010" s="2">
        <v>43922.504290914352</v>
      </c>
      <c r="B8010">
        <f t="shared" si="250"/>
        <v>3794904370.7350001</v>
      </c>
      <c r="C8010">
        <f t="shared" si="251"/>
        <v>12.442999839782715</v>
      </c>
      <c r="D8010" s="1">
        <v>246.55969999999999</v>
      </c>
      <c r="E8010" s="1">
        <v>-6.8767079999999998</v>
      </c>
    </row>
    <row r="8011" spans="1:5" x14ac:dyDescent="0.25">
      <c r="A8011" s="2">
        <v>43922.504290925928</v>
      </c>
      <c r="B8011">
        <f t="shared" si="250"/>
        <v>3794904370.7360001</v>
      </c>
      <c r="C8011">
        <f t="shared" si="251"/>
        <v>12.443999767303467</v>
      </c>
      <c r="D8011" s="1">
        <v>246.41480000000001</v>
      </c>
      <c r="E8011" s="1">
        <v>-6.878641</v>
      </c>
    </row>
    <row r="8012" spans="1:5" x14ac:dyDescent="0.25">
      <c r="A8012" s="2">
        <v>43922.504290937497</v>
      </c>
      <c r="B8012">
        <f t="shared" si="250"/>
        <v>3794904370.7369995</v>
      </c>
      <c r="C8012">
        <f t="shared" si="251"/>
        <v>12.444999217987061</v>
      </c>
      <c r="D8012" s="1">
        <v>246.61770000000001</v>
      </c>
      <c r="E8012" s="1">
        <v>-6.8799299999999999</v>
      </c>
    </row>
    <row r="8013" spans="1:5" x14ac:dyDescent="0.25">
      <c r="A8013" s="2">
        <v>43922.504290949073</v>
      </c>
      <c r="B8013">
        <f t="shared" si="250"/>
        <v>3794904370.7379999</v>
      </c>
      <c r="C8013">
        <f t="shared" si="251"/>
        <v>12.445999622344971</v>
      </c>
      <c r="D8013" s="1">
        <v>246.58869999999999</v>
      </c>
      <c r="E8013" s="1">
        <v>-6.8754189999999999</v>
      </c>
    </row>
    <row r="8014" spans="1:5" x14ac:dyDescent="0.25">
      <c r="A8014" s="2">
        <v>43922.504290960649</v>
      </c>
      <c r="B8014">
        <f t="shared" si="250"/>
        <v>3794904370.7389998</v>
      </c>
      <c r="C8014">
        <f t="shared" si="251"/>
        <v>12.446999549865723</v>
      </c>
      <c r="D8014" s="1">
        <v>246.49209999999999</v>
      </c>
      <c r="E8014" s="1">
        <v>-6.8818640000000002</v>
      </c>
    </row>
    <row r="8015" spans="1:5" x14ac:dyDescent="0.25">
      <c r="A8015" s="2">
        <v>43922.504290972225</v>
      </c>
      <c r="B8015">
        <f t="shared" si="250"/>
        <v>3794904370.7400002</v>
      </c>
      <c r="C8015">
        <f t="shared" si="251"/>
        <v>12.447999954223633</v>
      </c>
      <c r="D8015" s="1">
        <v>246.608</v>
      </c>
      <c r="E8015" s="1">
        <v>-6.8812189999999998</v>
      </c>
    </row>
    <row r="8016" spans="1:5" x14ac:dyDescent="0.25">
      <c r="A8016" s="2">
        <v>43922.504290983794</v>
      </c>
      <c r="B8016">
        <f t="shared" si="250"/>
        <v>3794904370.7409997</v>
      </c>
      <c r="C8016">
        <f t="shared" si="251"/>
        <v>12.448999404907227</v>
      </c>
      <c r="D8016" s="1">
        <v>246.44380000000001</v>
      </c>
      <c r="E8016" s="1">
        <v>-6.8805750000000003</v>
      </c>
    </row>
    <row r="8017" spans="1:5" x14ac:dyDescent="0.25">
      <c r="A8017" s="2">
        <v>43922.50429099537</v>
      </c>
      <c r="B8017">
        <f t="shared" si="250"/>
        <v>3794904370.7420001</v>
      </c>
      <c r="C8017">
        <f t="shared" si="251"/>
        <v>12.449999809265137</v>
      </c>
      <c r="D8017" s="1">
        <v>246.5017</v>
      </c>
      <c r="E8017" s="1">
        <v>-6.8850860000000003</v>
      </c>
    </row>
    <row r="8018" spans="1:5" x14ac:dyDescent="0.25">
      <c r="A8018" s="2">
        <v>43922.504291006946</v>
      </c>
      <c r="B8018">
        <f t="shared" si="250"/>
        <v>3794904370.743</v>
      </c>
      <c r="C8018">
        <f t="shared" si="251"/>
        <v>12.450999736785889</v>
      </c>
      <c r="D8018" s="1">
        <v>246.5017</v>
      </c>
      <c r="E8018" s="1">
        <v>-6.896687</v>
      </c>
    </row>
    <row r="8019" spans="1:5" x14ac:dyDescent="0.25">
      <c r="A8019" s="2">
        <v>43922.504291018522</v>
      </c>
      <c r="B8019">
        <f t="shared" si="250"/>
        <v>3794904370.7440004</v>
      </c>
      <c r="C8019">
        <f t="shared" si="251"/>
        <v>12.452000141143799</v>
      </c>
      <c r="D8019" s="1">
        <v>246.37610000000001</v>
      </c>
      <c r="E8019" s="1">
        <v>-6.8889529999999999</v>
      </c>
    </row>
    <row r="8020" spans="1:5" x14ac:dyDescent="0.25">
      <c r="A8020" s="2">
        <v>43922.504291030091</v>
      </c>
      <c r="B8020">
        <f t="shared" si="250"/>
        <v>3794904370.7449999</v>
      </c>
      <c r="C8020">
        <f t="shared" si="251"/>
        <v>12.452999591827393</v>
      </c>
      <c r="D8020" s="1">
        <v>246.5984</v>
      </c>
      <c r="E8020" s="1">
        <v>-6.8883089999999996</v>
      </c>
    </row>
    <row r="8021" spans="1:5" x14ac:dyDescent="0.25">
      <c r="A8021" s="2">
        <v>43922.504291041667</v>
      </c>
      <c r="B8021">
        <f t="shared" si="250"/>
        <v>3794904370.7459998</v>
      </c>
      <c r="C8021">
        <f t="shared" si="251"/>
        <v>12.453999519348145</v>
      </c>
      <c r="D8021" s="1">
        <v>246.4631</v>
      </c>
      <c r="E8021" s="1">
        <v>-6.8921760000000001</v>
      </c>
    </row>
    <row r="8022" spans="1:5" x14ac:dyDescent="0.25">
      <c r="A8022" s="2">
        <v>43922.504291053243</v>
      </c>
      <c r="B8022">
        <f t="shared" si="250"/>
        <v>3794904370.7470002</v>
      </c>
      <c r="C8022">
        <f t="shared" si="251"/>
        <v>12.454999923706055</v>
      </c>
      <c r="D8022" s="1">
        <v>246.5017</v>
      </c>
      <c r="E8022" s="1">
        <v>-6.887664</v>
      </c>
    </row>
    <row r="8023" spans="1:5" x14ac:dyDescent="0.25">
      <c r="A8023" s="2">
        <v>43922.504291064812</v>
      </c>
      <c r="B8023">
        <f t="shared" si="250"/>
        <v>3794904370.7479997</v>
      </c>
      <c r="C8023">
        <f t="shared" si="251"/>
        <v>12.455999374389648</v>
      </c>
      <c r="D8023" s="1">
        <v>246.7047</v>
      </c>
      <c r="E8023" s="1">
        <v>-6.8870199999999997</v>
      </c>
    </row>
    <row r="8024" spans="1:5" x14ac:dyDescent="0.25">
      <c r="A8024" s="2">
        <v>43922.504291076388</v>
      </c>
      <c r="B8024">
        <f t="shared" si="250"/>
        <v>3794904370.7490001</v>
      </c>
      <c r="C8024">
        <f t="shared" si="251"/>
        <v>12.456999778747559</v>
      </c>
      <c r="D8024" s="1">
        <v>246.41480000000001</v>
      </c>
      <c r="E8024" s="1">
        <v>-6.893465</v>
      </c>
    </row>
    <row r="8025" spans="1:5" x14ac:dyDescent="0.25">
      <c r="A8025" s="2">
        <v>43922.504291087964</v>
      </c>
      <c r="B8025">
        <f t="shared" si="250"/>
        <v>3794904370.75</v>
      </c>
      <c r="C8025">
        <f t="shared" si="251"/>
        <v>12.457999706268311</v>
      </c>
      <c r="D8025" s="1">
        <v>246.57910000000001</v>
      </c>
      <c r="E8025" s="1">
        <v>-6.8915309999999996</v>
      </c>
    </row>
    <row r="8026" spans="1:5" x14ac:dyDescent="0.25">
      <c r="A8026" s="2">
        <v>43922.50429109954</v>
      </c>
      <c r="B8026">
        <f t="shared" si="250"/>
        <v>3794904370.7510004</v>
      </c>
      <c r="C8026">
        <f t="shared" si="251"/>
        <v>12.459000110626221</v>
      </c>
      <c r="D8026" s="1">
        <v>246.5017</v>
      </c>
      <c r="E8026" s="1">
        <v>-6.8921760000000001</v>
      </c>
    </row>
    <row r="8027" spans="1:5" x14ac:dyDescent="0.25">
      <c r="A8027" s="2">
        <v>43922.504291111109</v>
      </c>
      <c r="B8027">
        <f t="shared" si="250"/>
        <v>3794904370.7519999</v>
      </c>
      <c r="C8027">
        <f t="shared" si="251"/>
        <v>12.459999561309814</v>
      </c>
      <c r="D8027" s="1">
        <v>246.35679999999999</v>
      </c>
      <c r="E8027" s="1">
        <v>-6.8941090000000003</v>
      </c>
    </row>
    <row r="8028" spans="1:5" x14ac:dyDescent="0.25">
      <c r="A8028" s="2">
        <v>43922.504291122685</v>
      </c>
      <c r="B8028">
        <f t="shared" si="250"/>
        <v>3794904370.7529998</v>
      </c>
      <c r="C8028">
        <f t="shared" si="251"/>
        <v>12.460999488830566</v>
      </c>
      <c r="D8028" s="1">
        <v>246.5307</v>
      </c>
      <c r="E8028" s="1">
        <v>-6.8947539999999998</v>
      </c>
    </row>
    <row r="8029" spans="1:5" x14ac:dyDescent="0.25">
      <c r="A8029" s="2">
        <v>43922.504291134261</v>
      </c>
      <c r="B8029">
        <f t="shared" si="250"/>
        <v>3794904370.7540002</v>
      </c>
      <c r="C8029">
        <f t="shared" si="251"/>
        <v>12.461999893188477</v>
      </c>
      <c r="D8029" s="1">
        <v>246.3278</v>
      </c>
      <c r="E8029" s="1">
        <v>-6.8928200000000004</v>
      </c>
    </row>
    <row r="8030" spans="1:5" x14ac:dyDescent="0.25">
      <c r="A8030" s="2">
        <v>43922.504291145837</v>
      </c>
      <c r="B8030">
        <f t="shared" si="250"/>
        <v>3794904370.7550001</v>
      </c>
      <c r="C8030">
        <f t="shared" si="251"/>
        <v>12.462999820709229</v>
      </c>
      <c r="D8030" s="1">
        <v>246.45339999999999</v>
      </c>
      <c r="E8030" s="1">
        <v>-6.8947539999999998</v>
      </c>
    </row>
    <row r="8031" spans="1:5" x14ac:dyDescent="0.25">
      <c r="A8031" s="2">
        <v>43922.504291157406</v>
      </c>
      <c r="B8031">
        <f t="shared" si="250"/>
        <v>3794904370.756</v>
      </c>
      <c r="C8031">
        <f t="shared" si="251"/>
        <v>12.46399974822998</v>
      </c>
      <c r="D8031" s="1">
        <v>246.48240000000001</v>
      </c>
      <c r="E8031" s="1">
        <v>-6.9005539999999996</v>
      </c>
    </row>
    <row r="8032" spans="1:5" x14ac:dyDescent="0.25">
      <c r="A8032" s="2">
        <v>43922.504291168982</v>
      </c>
      <c r="B8032">
        <f t="shared" si="250"/>
        <v>3794904370.757</v>
      </c>
      <c r="C8032">
        <f t="shared" si="251"/>
        <v>12.464999675750732</v>
      </c>
      <c r="D8032" s="1">
        <v>246.3278</v>
      </c>
      <c r="E8032" s="1">
        <v>-6.896687</v>
      </c>
    </row>
    <row r="8033" spans="1:5" x14ac:dyDescent="0.25">
      <c r="A8033" s="2">
        <v>43922.504291180558</v>
      </c>
      <c r="B8033">
        <f t="shared" si="250"/>
        <v>3794904370.7580004</v>
      </c>
      <c r="C8033">
        <f t="shared" si="251"/>
        <v>12.466000080108643</v>
      </c>
      <c r="D8033" s="1">
        <v>246.42439999999999</v>
      </c>
      <c r="E8033" s="1">
        <v>-6.896687</v>
      </c>
    </row>
    <row r="8034" spans="1:5" x14ac:dyDescent="0.25">
      <c r="A8034" s="2">
        <v>43922.504291192126</v>
      </c>
      <c r="B8034">
        <f t="shared" si="250"/>
        <v>3794904370.7589998</v>
      </c>
      <c r="C8034">
        <f t="shared" si="251"/>
        <v>12.466999530792236</v>
      </c>
      <c r="D8034" s="1">
        <v>246.37610000000001</v>
      </c>
      <c r="E8034" s="1">
        <v>-6.896687</v>
      </c>
    </row>
    <row r="8035" spans="1:5" x14ac:dyDescent="0.25">
      <c r="A8035" s="2">
        <v>43922.504291203702</v>
      </c>
      <c r="B8035">
        <f t="shared" si="250"/>
        <v>3794904370.7599998</v>
      </c>
      <c r="C8035">
        <f t="shared" si="251"/>
        <v>12.467999458312988</v>
      </c>
      <c r="D8035" s="1">
        <v>246.41480000000001</v>
      </c>
      <c r="E8035" s="1">
        <v>-6.8979759999999999</v>
      </c>
    </row>
    <row r="8036" spans="1:5" x14ac:dyDescent="0.25">
      <c r="A8036" s="2">
        <v>43922.504291215278</v>
      </c>
      <c r="B8036">
        <f t="shared" si="250"/>
        <v>3794904370.7610002</v>
      </c>
      <c r="C8036">
        <f t="shared" si="251"/>
        <v>12.468999862670898</v>
      </c>
      <c r="D8036" s="1">
        <v>246.52109999999999</v>
      </c>
      <c r="E8036" s="1">
        <v>-6.8953980000000001</v>
      </c>
    </row>
    <row r="8037" spans="1:5" x14ac:dyDescent="0.25">
      <c r="A8037" s="2">
        <v>43922.504291226855</v>
      </c>
      <c r="B8037">
        <f t="shared" si="250"/>
        <v>3794904370.7620001</v>
      </c>
      <c r="C8037">
        <f t="shared" si="251"/>
        <v>12.46999979019165</v>
      </c>
      <c r="D8037" s="1">
        <v>246.45339999999999</v>
      </c>
      <c r="E8037" s="1">
        <v>-6.8979759999999999</v>
      </c>
    </row>
    <row r="8038" spans="1:5" x14ac:dyDescent="0.25">
      <c r="A8038" s="2">
        <v>43922.504291238423</v>
      </c>
      <c r="B8038">
        <f t="shared" si="250"/>
        <v>3794904370.763</v>
      </c>
      <c r="C8038">
        <f t="shared" si="251"/>
        <v>12.470999717712402</v>
      </c>
      <c r="D8038" s="1">
        <v>246.48240000000001</v>
      </c>
      <c r="E8038" s="1">
        <v>-6.8992649999999998</v>
      </c>
    </row>
    <row r="8039" spans="1:5" x14ac:dyDescent="0.25">
      <c r="A8039" s="2">
        <v>43922.504291249999</v>
      </c>
      <c r="B8039">
        <f t="shared" si="250"/>
        <v>3794904370.7639999</v>
      </c>
      <c r="C8039">
        <f t="shared" si="251"/>
        <v>12.471999645233154</v>
      </c>
      <c r="D8039" s="1">
        <v>246.41480000000001</v>
      </c>
      <c r="E8039" s="1">
        <v>-6.8973319999999996</v>
      </c>
    </row>
    <row r="8040" spans="1:5" x14ac:dyDescent="0.25">
      <c r="A8040" s="2">
        <v>43922.504291261575</v>
      </c>
      <c r="B8040">
        <f t="shared" si="250"/>
        <v>3794904370.7650003</v>
      </c>
      <c r="C8040">
        <f t="shared" si="251"/>
        <v>12.473000049591064</v>
      </c>
      <c r="D8040" s="1">
        <v>246.38579999999999</v>
      </c>
      <c r="E8040" s="1">
        <v>-6.9005539999999996</v>
      </c>
    </row>
    <row r="8041" spans="1:5" x14ac:dyDescent="0.25">
      <c r="A8041" s="2">
        <v>43922.504291273151</v>
      </c>
      <c r="B8041">
        <f t="shared" si="250"/>
        <v>3794904370.7660003</v>
      </c>
      <c r="C8041">
        <f t="shared" si="251"/>
        <v>12.473999977111816</v>
      </c>
      <c r="D8041" s="1">
        <v>246.4631</v>
      </c>
      <c r="E8041" s="1">
        <v>-6.8992649999999998</v>
      </c>
    </row>
    <row r="8042" spans="1:5" x14ac:dyDescent="0.25">
      <c r="A8042" s="2">
        <v>43922.50429128472</v>
      </c>
      <c r="B8042">
        <f t="shared" si="250"/>
        <v>3794904370.7669997</v>
      </c>
      <c r="C8042">
        <f t="shared" si="251"/>
        <v>12.47499942779541</v>
      </c>
      <c r="D8042" s="1">
        <v>246.25049999999999</v>
      </c>
      <c r="E8042" s="1">
        <v>-6.8992649999999998</v>
      </c>
    </row>
    <row r="8043" spans="1:5" x14ac:dyDescent="0.25">
      <c r="A8043" s="2">
        <v>43922.504291296296</v>
      </c>
      <c r="B8043">
        <f t="shared" si="250"/>
        <v>3794904370.7680001</v>
      </c>
      <c r="C8043">
        <f t="shared" si="251"/>
        <v>12.47599983215332</v>
      </c>
      <c r="D8043" s="1">
        <v>246.4051</v>
      </c>
      <c r="E8043" s="1">
        <v>-6.8999100000000002</v>
      </c>
    </row>
    <row r="8044" spans="1:5" x14ac:dyDescent="0.25">
      <c r="A8044" s="2">
        <v>43922.504291307872</v>
      </c>
      <c r="B8044">
        <f t="shared" si="250"/>
        <v>3794904370.7690001</v>
      </c>
      <c r="C8044">
        <f t="shared" si="251"/>
        <v>12.476999759674072</v>
      </c>
      <c r="D8044" s="1">
        <v>246.35679999999999</v>
      </c>
      <c r="E8044" s="1">
        <v>-6.9018430000000004</v>
      </c>
    </row>
    <row r="8045" spans="1:5" x14ac:dyDescent="0.25">
      <c r="A8045" s="2">
        <v>43922.504291319441</v>
      </c>
      <c r="B8045">
        <f t="shared" si="250"/>
        <v>3794904370.7699995</v>
      </c>
      <c r="C8045">
        <f t="shared" si="251"/>
        <v>12.477999210357666</v>
      </c>
      <c r="D8045" s="1">
        <v>246.25049999999999</v>
      </c>
      <c r="E8045" s="1">
        <v>-6.896687</v>
      </c>
    </row>
    <row r="8046" spans="1:5" x14ac:dyDescent="0.25">
      <c r="A8046" s="2">
        <v>43922.504291331017</v>
      </c>
      <c r="B8046">
        <f t="shared" si="250"/>
        <v>3794904370.7709999</v>
      </c>
      <c r="C8046">
        <f t="shared" si="251"/>
        <v>12.478999614715576</v>
      </c>
      <c r="D8046" s="1">
        <v>246.4051</v>
      </c>
      <c r="E8046" s="1">
        <v>-6.8992649999999998</v>
      </c>
    </row>
    <row r="8047" spans="1:5" x14ac:dyDescent="0.25">
      <c r="A8047" s="2">
        <v>43922.504291342593</v>
      </c>
      <c r="B8047">
        <f t="shared" si="250"/>
        <v>3794904370.7719998</v>
      </c>
      <c r="C8047">
        <f t="shared" si="251"/>
        <v>12.479999542236328</v>
      </c>
      <c r="D8047" s="1">
        <v>246.2698</v>
      </c>
      <c r="E8047" s="1">
        <v>-6.8992649999999998</v>
      </c>
    </row>
    <row r="8048" spans="1:5" x14ac:dyDescent="0.25">
      <c r="A8048" s="2">
        <v>43922.504291354169</v>
      </c>
      <c r="B8048">
        <f t="shared" si="250"/>
        <v>3794904370.7730002</v>
      </c>
      <c r="C8048">
        <f t="shared" si="251"/>
        <v>12.480999946594238</v>
      </c>
      <c r="D8048" s="1">
        <v>246.2698</v>
      </c>
      <c r="E8048" s="1">
        <v>-6.8992649999999998</v>
      </c>
    </row>
    <row r="8049" spans="1:5" x14ac:dyDescent="0.25">
      <c r="A8049" s="2">
        <v>43922.504291365738</v>
      </c>
      <c r="B8049">
        <f t="shared" si="250"/>
        <v>3794904370.7739997</v>
      </c>
      <c r="C8049">
        <f t="shared" si="251"/>
        <v>12.481999397277832</v>
      </c>
      <c r="D8049" s="1">
        <v>246.37610000000001</v>
      </c>
      <c r="E8049" s="1">
        <v>-6.8992649999999998</v>
      </c>
    </row>
    <row r="8050" spans="1:5" x14ac:dyDescent="0.25">
      <c r="A8050" s="2">
        <v>43922.504291377314</v>
      </c>
      <c r="B8050">
        <f t="shared" si="250"/>
        <v>3794904370.7750001</v>
      </c>
      <c r="C8050">
        <f t="shared" si="251"/>
        <v>12.482999801635742</v>
      </c>
      <c r="D8050" s="1">
        <v>246.1636</v>
      </c>
      <c r="E8050" s="1">
        <v>-6.8979759999999999</v>
      </c>
    </row>
    <row r="8051" spans="1:5" x14ac:dyDescent="0.25">
      <c r="A8051" s="2">
        <v>43922.50429138889</v>
      </c>
      <c r="B8051">
        <f t="shared" si="250"/>
        <v>3794904370.776</v>
      </c>
      <c r="C8051">
        <f t="shared" si="251"/>
        <v>12.483999729156494</v>
      </c>
      <c r="D8051" s="1">
        <v>246.37610000000001</v>
      </c>
      <c r="E8051" s="1">
        <v>-6.8999100000000002</v>
      </c>
    </row>
    <row r="8052" spans="1:5" x14ac:dyDescent="0.25">
      <c r="A8052" s="2">
        <v>43922.504291400466</v>
      </c>
      <c r="B8052">
        <f t="shared" si="250"/>
        <v>3794904370.7770004</v>
      </c>
      <c r="C8052">
        <f t="shared" si="251"/>
        <v>12.485000133514404</v>
      </c>
      <c r="D8052" s="1">
        <v>246.28919999999999</v>
      </c>
      <c r="E8052" s="1">
        <v>-6.8992649999999998</v>
      </c>
    </row>
    <row r="8053" spans="1:5" x14ac:dyDescent="0.25">
      <c r="A8053" s="2">
        <v>43922.504291412035</v>
      </c>
      <c r="B8053">
        <f t="shared" si="250"/>
        <v>3794904370.7779999</v>
      </c>
      <c r="C8053">
        <f t="shared" si="251"/>
        <v>12.485999584197998</v>
      </c>
      <c r="D8053" s="1">
        <v>246.17320000000001</v>
      </c>
      <c r="E8053" s="1">
        <v>-6.896687</v>
      </c>
    </row>
    <row r="8054" spans="1:5" x14ac:dyDescent="0.25">
      <c r="A8054" s="2">
        <v>43922.504291423611</v>
      </c>
      <c r="B8054">
        <f t="shared" si="250"/>
        <v>3794904370.7789998</v>
      </c>
      <c r="C8054">
        <f t="shared" si="251"/>
        <v>12.48699951171875</v>
      </c>
      <c r="D8054" s="1">
        <v>246.34710000000001</v>
      </c>
      <c r="E8054" s="1">
        <v>-6.8992649999999998</v>
      </c>
    </row>
    <row r="8055" spans="1:5" x14ac:dyDescent="0.25">
      <c r="A8055" s="2">
        <v>43922.504291435187</v>
      </c>
      <c r="B8055">
        <f t="shared" si="250"/>
        <v>3794904370.7800002</v>
      </c>
      <c r="C8055">
        <f t="shared" si="251"/>
        <v>12.48799991607666</v>
      </c>
      <c r="D8055" s="1">
        <v>246.11519999999999</v>
      </c>
      <c r="E8055" s="1">
        <v>-6.9005539999999996</v>
      </c>
    </row>
    <row r="8056" spans="1:5" x14ac:dyDescent="0.25">
      <c r="A8056" s="2">
        <v>43922.504291446756</v>
      </c>
      <c r="B8056">
        <f t="shared" si="250"/>
        <v>3794904370.7809997</v>
      </c>
      <c r="C8056">
        <f t="shared" si="251"/>
        <v>12.488999366760254</v>
      </c>
      <c r="D8056" s="1">
        <v>246.21190000000001</v>
      </c>
      <c r="E8056" s="1">
        <v>-6.8947539999999998</v>
      </c>
    </row>
    <row r="8057" spans="1:5" x14ac:dyDescent="0.25">
      <c r="A8057" s="2">
        <v>43922.504291458332</v>
      </c>
      <c r="B8057">
        <f t="shared" si="250"/>
        <v>3794904370.7820001</v>
      </c>
      <c r="C8057">
        <f t="shared" si="251"/>
        <v>12.489999771118164</v>
      </c>
      <c r="D8057" s="1">
        <v>246.45339999999999</v>
      </c>
      <c r="E8057" s="1">
        <v>-6.8999100000000002</v>
      </c>
    </row>
    <row r="8058" spans="1:5" x14ac:dyDescent="0.25">
      <c r="A8058" s="2">
        <v>43922.504291469908</v>
      </c>
      <c r="B8058">
        <f t="shared" si="250"/>
        <v>3794904370.783</v>
      </c>
      <c r="C8058">
        <f t="shared" si="251"/>
        <v>12.490999698638916</v>
      </c>
      <c r="D8058" s="1">
        <v>246.2022</v>
      </c>
      <c r="E8058" s="1">
        <v>-6.9005539999999996</v>
      </c>
    </row>
    <row r="8059" spans="1:5" x14ac:dyDescent="0.25">
      <c r="A8059" s="2">
        <v>43922.504291481484</v>
      </c>
      <c r="B8059">
        <f t="shared" si="250"/>
        <v>3794904370.7840004</v>
      </c>
      <c r="C8059">
        <f t="shared" si="251"/>
        <v>12.492000102996826</v>
      </c>
      <c r="D8059" s="1">
        <v>246.34710000000001</v>
      </c>
      <c r="E8059" s="1">
        <v>-6.8992649999999998</v>
      </c>
    </row>
    <row r="8060" spans="1:5" x14ac:dyDescent="0.25">
      <c r="A8060" s="2">
        <v>43922.504291493053</v>
      </c>
      <c r="B8060">
        <f t="shared" si="250"/>
        <v>3794904370.7849998</v>
      </c>
      <c r="C8060">
        <f t="shared" si="251"/>
        <v>12.49299955368042</v>
      </c>
      <c r="D8060" s="1">
        <v>246.18289999999999</v>
      </c>
      <c r="E8060" s="1">
        <v>-6.8973319999999996</v>
      </c>
    </row>
    <row r="8061" spans="1:5" x14ac:dyDescent="0.25">
      <c r="A8061" s="2">
        <v>43922.504291504629</v>
      </c>
      <c r="B8061">
        <f t="shared" si="250"/>
        <v>3794904370.7859998</v>
      </c>
      <c r="C8061">
        <f t="shared" si="251"/>
        <v>12.493999481201172</v>
      </c>
      <c r="D8061" s="1">
        <v>246.24090000000001</v>
      </c>
      <c r="E8061" s="1">
        <v>-6.896687</v>
      </c>
    </row>
    <row r="8062" spans="1:5" x14ac:dyDescent="0.25">
      <c r="A8062" s="2">
        <v>43922.504291516205</v>
      </c>
      <c r="B8062">
        <f t="shared" si="250"/>
        <v>3794904370.7870002</v>
      </c>
      <c r="C8062">
        <f t="shared" si="251"/>
        <v>12.494999885559082</v>
      </c>
      <c r="D8062" s="1">
        <v>246.37610000000001</v>
      </c>
      <c r="E8062" s="1">
        <v>-6.8960429999999997</v>
      </c>
    </row>
    <row r="8063" spans="1:5" x14ac:dyDescent="0.25">
      <c r="A8063" s="2">
        <v>43922.504291527781</v>
      </c>
      <c r="B8063">
        <f t="shared" si="250"/>
        <v>3794904370.7880001</v>
      </c>
      <c r="C8063">
        <f t="shared" si="251"/>
        <v>12.495999813079834</v>
      </c>
      <c r="D8063" s="1">
        <v>246.1925</v>
      </c>
      <c r="E8063" s="1">
        <v>-6.8960429999999997</v>
      </c>
    </row>
    <row r="8064" spans="1:5" x14ac:dyDescent="0.25">
      <c r="A8064" s="2">
        <v>43922.50429153935</v>
      </c>
      <c r="B8064">
        <f t="shared" si="250"/>
        <v>3794904370.789</v>
      </c>
      <c r="C8064">
        <f t="shared" si="251"/>
        <v>12.496999740600586</v>
      </c>
      <c r="D8064" s="1">
        <v>246.2698</v>
      </c>
      <c r="E8064" s="1">
        <v>-6.8999100000000002</v>
      </c>
    </row>
    <row r="8065" spans="1:5" x14ac:dyDescent="0.25">
      <c r="A8065" s="2">
        <v>43922.504291550926</v>
      </c>
      <c r="B8065">
        <f t="shared" si="250"/>
        <v>3794904370.79</v>
      </c>
      <c r="C8065">
        <f t="shared" si="251"/>
        <v>12.497999668121338</v>
      </c>
      <c r="D8065" s="1">
        <v>246.1636</v>
      </c>
      <c r="E8065" s="1">
        <v>-6.8973319999999996</v>
      </c>
    </row>
    <row r="8066" spans="1:5" x14ac:dyDescent="0.25">
      <c r="A8066" s="2">
        <v>43922.504291562502</v>
      </c>
      <c r="B8066">
        <f t="shared" ref="B8066:B8129" si="252">86400*A8066</f>
        <v>3794904370.7910004</v>
      </c>
      <c r="C8066">
        <f t="shared" ref="C8066:C8129" si="253">B8066-$B$1</f>
        <v>12.499000072479248</v>
      </c>
      <c r="D8066" s="1">
        <v>246.10560000000001</v>
      </c>
      <c r="E8066" s="1">
        <v>-6.8973319999999996</v>
      </c>
    </row>
    <row r="8067" spans="1:5" x14ac:dyDescent="0.25">
      <c r="A8067" s="2">
        <v>43922.504291574071</v>
      </c>
      <c r="B8067">
        <f t="shared" si="252"/>
        <v>3794904370.7919998</v>
      </c>
      <c r="C8067">
        <f t="shared" si="253"/>
        <v>12.499999523162842</v>
      </c>
      <c r="D8067" s="1">
        <v>246.2312</v>
      </c>
      <c r="E8067" s="1">
        <v>-6.8973319999999996</v>
      </c>
    </row>
    <row r="8068" spans="1:5" x14ac:dyDescent="0.25">
      <c r="A8068" s="2">
        <v>43922.504291585647</v>
      </c>
      <c r="B8068">
        <f t="shared" si="252"/>
        <v>3794904370.7929997</v>
      </c>
      <c r="C8068">
        <f t="shared" si="253"/>
        <v>12.500999450683594</v>
      </c>
      <c r="D8068" s="1">
        <v>246.07660000000001</v>
      </c>
      <c r="E8068" s="1">
        <v>-6.8960429999999997</v>
      </c>
    </row>
    <row r="8069" spans="1:5" x14ac:dyDescent="0.25">
      <c r="A8069" s="2">
        <v>43922.504291597223</v>
      </c>
      <c r="B8069">
        <f t="shared" si="252"/>
        <v>3794904370.7940001</v>
      </c>
      <c r="C8069">
        <f t="shared" si="253"/>
        <v>12.501999855041504</v>
      </c>
      <c r="D8069" s="1">
        <v>246.1925</v>
      </c>
      <c r="E8069" s="1">
        <v>-6.896687</v>
      </c>
    </row>
    <row r="8070" spans="1:5" x14ac:dyDescent="0.25">
      <c r="A8070" s="2">
        <v>43922.504291608799</v>
      </c>
      <c r="B8070">
        <f t="shared" si="252"/>
        <v>3794904370.7950001</v>
      </c>
      <c r="C8070">
        <f t="shared" si="253"/>
        <v>12.502999782562256</v>
      </c>
      <c r="D8070" s="1">
        <v>246.17320000000001</v>
      </c>
      <c r="E8070" s="1">
        <v>-6.8928200000000004</v>
      </c>
    </row>
    <row r="8071" spans="1:5" x14ac:dyDescent="0.25">
      <c r="A8071" s="2">
        <v>43922.504291620367</v>
      </c>
      <c r="B8071">
        <f t="shared" si="252"/>
        <v>3794904370.7959995</v>
      </c>
      <c r="C8071">
        <f t="shared" si="253"/>
        <v>12.50399923324585</v>
      </c>
      <c r="D8071" s="1">
        <v>246.13460000000001</v>
      </c>
      <c r="E8071" s="1">
        <v>-6.896687</v>
      </c>
    </row>
    <row r="8072" spans="1:5" x14ac:dyDescent="0.25">
      <c r="A8072" s="2">
        <v>43922.504291631943</v>
      </c>
      <c r="B8072">
        <f t="shared" si="252"/>
        <v>3794904370.7969999</v>
      </c>
      <c r="C8072">
        <f t="shared" si="253"/>
        <v>12.50499963760376</v>
      </c>
      <c r="D8072" s="1">
        <v>246.24090000000001</v>
      </c>
      <c r="E8072" s="1">
        <v>-6.8960429999999997</v>
      </c>
    </row>
    <row r="8073" spans="1:5" x14ac:dyDescent="0.25">
      <c r="A8073" s="2">
        <v>43922.50429164352</v>
      </c>
      <c r="B8073">
        <f t="shared" si="252"/>
        <v>3794904370.7979999</v>
      </c>
      <c r="C8073">
        <f t="shared" si="253"/>
        <v>12.505999565124512</v>
      </c>
      <c r="D8073" s="1">
        <v>246.2312</v>
      </c>
      <c r="E8073" s="1">
        <v>-6.896687</v>
      </c>
    </row>
    <row r="8074" spans="1:5" x14ac:dyDescent="0.25">
      <c r="A8074" s="2">
        <v>43922.504291655096</v>
      </c>
      <c r="B8074">
        <f t="shared" si="252"/>
        <v>3794904370.7990003</v>
      </c>
      <c r="C8074">
        <f t="shared" si="253"/>
        <v>12.506999969482422</v>
      </c>
      <c r="D8074" s="1">
        <v>246.0959</v>
      </c>
      <c r="E8074" s="1">
        <v>-6.8947539999999998</v>
      </c>
    </row>
    <row r="8075" spans="1:5" x14ac:dyDescent="0.25">
      <c r="A8075" s="2">
        <v>43922.504291666664</v>
      </c>
      <c r="B8075">
        <f t="shared" si="252"/>
        <v>3794904370.7999997</v>
      </c>
      <c r="C8075">
        <f t="shared" si="253"/>
        <v>12.507999420166016</v>
      </c>
      <c r="D8075" s="1">
        <v>246.13460000000001</v>
      </c>
      <c r="E8075" s="1">
        <v>-6.8953980000000001</v>
      </c>
    </row>
    <row r="8076" spans="1:5" x14ac:dyDescent="0.25">
      <c r="A8076" s="2">
        <v>43922.50429167824</v>
      </c>
      <c r="B8076">
        <f t="shared" si="252"/>
        <v>3794904370.8010001</v>
      </c>
      <c r="C8076">
        <f t="shared" si="253"/>
        <v>12.508999824523926</v>
      </c>
      <c r="D8076" s="1">
        <v>245.9606</v>
      </c>
      <c r="E8076" s="1">
        <v>-6.8979759999999999</v>
      </c>
    </row>
    <row r="8077" spans="1:5" x14ac:dyDescent="0.25">
      <c r="A8077" s="2">
        <v>43922.504291689816</v>
      </c>
      <c r="B8077">
        <f t="shared" si="252"/>
        <v>3794904370.802</v>
      </c>
      <c r="C8077">
        <f t="shared" si="253"/>
        <v>12.509999752044678</v>
      </c>
      <c r="D8077" s="1">
        <v>246.0959</v>
      </c>
      <c r="E8077" s="1">
        <v>-6.896687</v>
      </c>
    </row>
    <row r="8078" spans="1:5" x14ac:dyDescent="0.25">
      <c r="A8078" s="2">
        <v>43922.504291701393</v>
      </c>
      <c r="B8078">
        <f t="shared" si="252"/>
        <v>3794904370.8030005</v>
      </c>
      <c r="C8078">
        <f t="shared" si="253"/>
        <v>12.511000156402588</v>
      </c>
      <c r="D8078" s="1">
        <v>246.13460000000001</v>
      </c>
      <c r="E8078" s="1">
        <v>-6.8960429999999997</v>
      </c>
    </row>
    <row r="8079" spans="1:5" x14ac:dyDescent="0.25">
      <c r="A8079" s="2">
        <v>43922.504291712961</v>
      </c>
      <c r="B8079">
        <f t="shared" si="252"/>
        <v>3794904370.8039999</v>
      </c>
      <c r="C8079">
        <f t="shared" si="253"/>
        <v>12.511999607086182</v>
      </c>
      <c r="D8079" s="1">
        <v>246.03790000000001</v>
      </c>
      <c r="E8079" s="1">
        <v>-6.9005539999999996</v>
      </c>
    </row>
    <row r="8080" spans="1:5" x14ac:dyDescent="0.25">
      <c r="A8080" s="2">
        <v>43922.504291724537</v>
      </c>
      <c r="B8080">
        <f t="shared" si="252"/>
        <v>3794904370.8049998</v>
      </c>
      <c r="C8080">
        <f t="shared" si="253"/>
        <v>12.512999534606934</v>
      </c>
      <c r="D8080" s="1">
        <v>246.1249</v>
      </c>
      <c r="E8080" s="1">
        <v>-6.8883089999999996</v>
      </c>
    </row>
    <row r="8081" spans="1:5" x14ac:dyDescent="0.25">
      <c r="A8081" s="2">
        <v>43922.504291736113</v>
      </c>
      <c r="B8081">
        <f t="shared" si="252"/>
        <v>3794904370.8060002</v>
      </c>
      <c r="C8081">
        <f t="shared" si="253"/>
        <v>12.513999938964844</v>
      </c>
      <c r="D8081" s="1">
        <v>246.03790000000001</v>
      </c>
      <c r="E8081" s="1">
        <v>-6.8973319999999996</v>
      </c>
    </row>
    <row r="8082" spans="1:5" x14ac:dyDescent="0.25">
      <c r="A8082" s="2">
        <v>43922.504291747682</v>
      </c>
      <c r="B8082">
        <f t="shared" si="252"/>
        <v>3794904370.8069997</v>
      </c>
      <c r="C8082">
        <f t="shared" si="253"/>
        <v>12.514999389648438</v>
      </c>
      <c r="D8082" s="1">
        <v>246.07660000000001</v>
      </c>
      <c r="E8082" s="1">
        <v>-6.8941090000000003</v>
      </c>
    </row>
    <row r="8083" spans="1:5" x14ac:dyDescent="0.25">
      <c r="A8083" s="2">
        <v>43922.504291759258</v>
      </c>
      <c r="B8083">
        <f t="shared" si="252"/>
        <v>3794904370.8080001</v>
      </c>
      <c r="C8083">
        <f t="shared" si="253"/>
        <v>12.515999794006348</v>
      </c>
      <c r="D8083" s="1">
        <v>246.1249</v>
      </c>
      <c r="E8083" s="1">
        <v>-6.8953980000000001</v>
      </c>
    </row>
    <row r="8084" spans="1:5" x14ac:dyDescent="0.25">
      <c r="A8084" s="2">
        <v>43922.504291770834</v>
      </c>
      <c r="B8084">
        <f t="shared" si="252"/>
        <v>3794904370.809</v>
      </c>
      <c r="C8084">
        <f t="shared" si="253"/>
        <v>12.5169997215271</v>
      </c>
      <c r="D8084" s="1">
        <v>245.91229999999999</v>
      </c>
      <c r="E8084" s="1">
        <v>-6.9024869999999998</v>
      </c>
    </row>
    <row r="8085" spans="1:5" x14ac:dyDescent="0.25">
      <c r="A8085" s="2">
        <v>43922.50429178241</v>
      </c>
      <c r="B8085">
        <f t="shared" si="252"/>
        <v>3794904370.8100004</v>
      </c>
      <c r="C8085">
        <f t="shared" si="253"/>
        <v>12.51800012588501</v>
      </c>
      <c r="D8085" s="1">
        <v>246.14420000000001</v>
      </c>
      <c r="E8085" s="1">
        <v>-6.8941090000000003</v>
      </c>
    </row>
    <row r="8086" spans="1:5" x14ac:dyDescent="0.25">
      <c r="A8086" s="2">
        <v>43922.504291793979</v>
      </c>
      <c r="B8086">
        <f t="shared" si="252"/>
        <v>3794904370.8109999</v>
      </c>
      <c r="C8086">
        <f t="shared" si="253"/>
        <v>12.518999576568604</v>
      </c>
      <c r="D8086" s="1">
        <v>245.97030000000001</v>
      </c>
      <c r="E8086" s="1">
        <v>-6.8953980000000001</v>
      </c>
    </row>
    <row r="8087" spans="1:5" x14ac:dyDescent="0.25">
      <c r="A8087" s="2">
        <v>43922.504291805555</v>
      </c>
      <c r="B8087">
        <f t="shared" si="252"/>
        <v>3794904370.8119998</v>
      </c>
      <c r="C8087">
        <f t="shared" si="253"/>
        <v>12.519999504089355</v>
      </c>
      <c r="D8087" s="1">
        <v>246.00899999999999</v>
      </c>
      <c r="E8087" s="1">
        <v>-6.8960429999999997</v>
      </c>
    </row>
    <row r="8088" spans="1:5" x14ac:dyDescent="0.25">
      <c r="A8088" s="2">
        <v>43922.504291817131</v>
      </c>
      <c r="B8088">
        <f t="shared" si="252"/>
        <v>3794904370.8130002</v>
      </c>
      <c r="C8088">
        <f t="shared" si="253"/>
        <v>12.520999908447266</v>
      </c>
      <c r="D8088" s="1">
        <v>246.22149999999999</v>
      </c>
      <c r="E8088" s="1">
        <v>-6.8941090000000003</v>
      </c>
    </row>
    <row r="8089" spans="1:5" x14ac:dyDescent="0.25">
      <c r="A8089" s="2">
        <v>43922.504291828707</v>
      </c>
      <c r="B8089">
        <f t="shared" si="252"/>
        <v>3794904370.8140001</v>
      </c>
      <c r="C8089">
        <f t="shared" si="253"/>
        <v>12.521999835968018</v>
      </c>
      <c r="D8089" s="1">
        <v>246.03790000000001</v>
      </c>
      <c r="E8089" s="1">
        <v>-6.8960429999999997</v>
      </c>
    </row>
    <row r="8090" spans="1:5" x14ac:dyDescent="0.25">
      <c r="A8090" s="2">
        <v>43922.504291840276</v>
      </c>
      <c r="B8090">
        <f t="shared" si="252"/>
        <v>3794904370.8150001</v>
      </c>
      <c r="C8090">
        <f t="shared" si="253"/>
        <v>12.52299976348877</v>
      </c>
      <c r="D8090" s="1">
        <v>246.14420000000001</v>
      </c>
      <c r="E8090" s="1">
        <v>-6.8973319999999996</v>
      </c>
    </row>
    <row r="8091" spans="1:5" x14ac:dyDescent="0.25">
      <c r="A8091" s="2">
        <v>43922.504291851852</v>
      </c>
      <c r="B8091">
        <f t="shared" si="252"/>
        <v>3794904370.816</v>
      </c>
      <c r="C8091">
        <f t="shared" si="253"/>
        <v>12.523999691009521</v>
      </c>
      <c r="D8091" s="1">
        <v>246.03790000000001</v>
      </c>
      <c r="E8091" s="1">
        <v>-6.8953980000000001</v>
      </c>
    </row>
    <row r="8092" spans="1:5" x14ac:dyDescent="0.25">
      <c r="A8092" s="2">
        <v>43922.504291863428</v>
      </c>
      <c r="B8092">
        <f t="shared" si="252"/>
        <v>3794904370.8170004</v>
      </c>
      <c r="C8092">
        <f t="shared" si="253"/>
        <v>12.525000095367432</v>
      </c>
      <c r="D8092" s="1">
        <v>245.93170000000001</v>
      </c>
      <c r="E8092" s="1">
        <v>-6.8902419999999998</v>
      </c>
    </row>
    <row r="8093" spans="1:5" x14ac:dyDescent="0.25">
      <c r="A8093" s="2">
        <v>43922.504291874997</v>
      </c>
      <c r="B8093">
        <f t="shared" si="252"/>
        <v>3794904370.8179998</v>
      </c>
      <c r="C8093">
        <f t="shared" si="253"/>
        <v>12.525999546051025</v>
      </c>
      <c r="D8093" s="1">
        <v>246.03790000000001</v>
      </c>
      <c r="E8093" s="1">
        <v>-6.8973319999999996</v>
      </c>
    </row>
    <row r="8094" spans="1:5" x14ac:dyDescent="0.25">
      <c r="A8094" s="2">
        <v>43922.504291886573</v>
      </c>
      <c r="B8094">
        <f t="shared" si="252"/>
        <v>3794904370.8189998</v>
      </c>
      <c r="C8094">
        <f t="shared" si="253"/>
        <v>12.526999473571777</v>
      </c>
      <c r="D8094" s="1">
        <v>245.88329999999999</v>
      </c>
      <c r="E8094" s="1">
        <v>-6.896687</v>
      </c>
    </row>
    <row r="8095" spans="1:5" x14ac:dyDescent="0.25">
      <c r="A8095" s="2">
        <v>43922.504291898149</v>
      </c>
      <c r="B8095">
        <f t="shared" si="252"/>
        <v>3794904370.8200002</v>
      </c>
      <c r="C8095">
        <f t="shared" si="253"/>
        <v>12.527999877929688</v>
      </c>
      <c r="D8095" s="1">
        <v>245.97030000000001</v>
      </c>
      <c r="E8095" s="1">
        <v>-6.8986210000000003</v>
      </c>
    </row>
    <row r="8096" spans="1:5" x14ac:dyDescent="0.25">
      <c r="A8096" s="2">
        <v>43922.504291909725</v>
      </c>
      <c r="B8096">
        <f t="shared" si="252"/>
        <v>3794904370.8210001</v>
      </c>
      <c r="C8096">
        <f t="shared" si="253"/>
        <v>12.528999805450439</v>
      </c>
      <c r="D8096" s="1">
        <v>245.98</v>
      </c>
      <c r="E8096" s="1">
        <v>-6.8999100000000002</v>
      </c>
    </row>
    <row r="8097" spans="1:5" x14ac:dyDescent="0.25">
      <c r="A8097" s="2">
        <v>43922.504291921294</v>
      </c>
      <c r="B8097">
        <f t="shared" si="252"/>
        <v>3794904370.8219995</v>
      </c>
      <c r="C8097">
        <f t="shared" si="253"/>
        <v>12.529999256134033</v>
      </c>
      <c r="D8097" s="1">
        <v>245.91229999999999</v>
      </c>
      <c r="E8097" s="1">
        <v>-6.8986210000000003</v>
      </c>
    </row>
    <row r="8098" spans="1:5" x14ac:dyDescent="0.25">
      <c r="A8098" s="2">
        <v>43922.50429193287</v>
      </c>
      <c r="B8098">
        <f t="shared" si="252"/>
        <v>3794904370.823</v>
      </c>
      <c r="C8098">
        <f t="shared" si="253"/>
        <v>12.530999660491943</v>
      </c>
      <c r="D8098" s="1">
        <v>246.04759999999999</v>
      </c>
      <c r="E8098" s="1">
        <v>-6.9005539999999996</v>
      </c>
    </row>
    <row r="8099" spans="1:5" x14ac:dyDescent="0.25">
      <c r="A8099" s="2">
        <v>43922.504291944446</v>
      </c>
      <c r="B8099">
        <f t="shared" si="252"/>
        <v>3794904370.8240004</v>
      </c>
      <c r="C8099">
        <f t="shared" si="253"/>
        <v>12.532000064849854</v>
      </c>
      <c r="D8099" s="1">
        <v>245.93170000000001</v>
      </c>
      <c r="E8099" s="1">
        <v>-6.9018430000000004</v>
      </c>
    </row>
    <row r="8100" spans="1:5" x14ac:dyDescent="0.25">
      <c r="A8100" s="2">
        <v>43922.504291956022</v>
      </c>
      <c r="B8100">
        <f t="shared" si="252"/>
        <v>3794904370.8250003</v>
      </c>
      <c r="C8100">
        <f t="shared" si="253"/>
        <v>12.532999992370605</v>
      </c>
      <c r="D8100" s="1">
        <v>245.93170000000001</v>
      </c>
      <c r="E8100" s="1">
        <v>-6.8953980000000001</v>
      </c>
    </row>
    <row r="8101" spans="1:5" x14ac:dyDescent="0.25">
      <c r="A8101" s="2">
        <v>43922.504291967591</v>
      </c>
      <c r="B8101">
        <f t="shared" si="252"/>
        <v>3794904370.8259997</v>
      </c>
      <c r="C8101">
        <f t="shared" si="253"/>
        <v>12.533999443054199</v>
      </c>
      <c r="D8101" s="1">
        <v>246.0283</v>
      </c>
      <c r="E8101" s="1">
        <v>-6.8999100000000002</v>
      </c>
    </row>
    <row r="8102" spans="1:5" x14ac:dyDescent="0.25">
      <c r="A8102" s="2">
        <v>43922.504291979167</v>
      </c>
      <c r="B8102">
        <f t="shared" si="252"/>
        <v>3794904370.8270001</v>
      </c>
      <c r="C8102">
        <f t="shared" si="253"/>
        <v>12.534999847412109</v>
      </c>
      <c r="D8102" s="1">
        <v>245.922</v>
      </c>
      <c r="E8102" s="1">
        <v>-6.8999100000000002</v>
      </c>
    </row>
    <row r="8103" spans="1:5" x14ac:dyDescent="0.25">
      <c r="A8103" s="2">
        <v>43922.504291990743</v>
      </c>
      <c r="B8103">
        <f t="shared" si="252"/>
        <v>3794904370.8280001</v>
      </c>
      <c r="C8103">
        <f t="shared" si="253"/>
        <v>12.535999774932861</v>
      </c>
      <c r="D8103" s="1">
        <v>246.0283</v>
      </c>
      <c r="E8103" s="1">
        <v>-6.9044210000000001</v>
      </c>
    </row>
    <row r="8104" spans="1:5" x14ac:dyDescent="0.25">
      <c r="A8104" s="2">
        <v>43922.504292002312</v>
      </c>
      <c r="B8104">
        <f t="shared" si="252"/>
        <v>3794904370.8289995</v>
      </c>
      <c r="C8104">
        <f t="shared" si="253"/>
        <v>12.536999225616455</v>
      </c>
      <c r="D8104" s="1">
        <v>245.99930000000001</v>
      </c>
      <c r="E8104" s="1">
        <v>-6.9037759999999997</v>
      </c>
    </row>
    <row r="8105" spans="1:5" x14ac:dyDescent="0.25">
      <c r="A8105" s="2">
        <v>43922.504292013888</v>
      </c>
      <c r="B8105">
        <f t="shared" si="252"/>
        <v>3794904370.8299999</v>
      </c>
      <c r="C8105">
        <f t="shared" si="253"/>
        <v>12.537999629974365</v>
      </c>
      <c r="D8105" s="1">
        <v>245.91229999999999</v>
      </c>
      <c r="E8105" s="1">
        <v>-6.9082879999999998</v>
      </c>
    </row>
    <row r="8106" spans="1:5" x14ac:dyDescent="0.25">
      <c r="A8106" s="2">
        <v>43922.504292025464</v>
      </c>
      <c r="B8106">
        <f t="shared" si="252"/>
        <v>3794904370.8309999</v>
      </c>
      <c r="C8106">
        <f t="shared" si="253"/>
        <v>12.538999557495117</v>
      </c>
      <c r="D8106" s="1">
        <v>245.9606</v>
      </c>
      <c r="E8106" s="1">
        <v>-6.9044210000000001</v>
      </c>
    </row>
    <row r="8107" spans="1:5" x14ac:dyDescent="0.25">
      <c r="A8107" s="2">
        <v>43922.50429203704</v>
      </c>
      <c r="B8107">
        <f t="shared" si="252"/>
        <v>3794904370.8320003</v>
      </c>
      <c r="C8107">
        <f t="shared" si="253"/>
        <v>12.539999961853027</v>
      </c>
      <c r="D8107" s="1">
        <v>245.73840000000001</v>
      </c>
      <c r="E8107" s="1">
        <v>-6.9076430000000002</v>
      </c>
    </row>
    <row r="8108" spans="1:5" x14ac:dyDescent="0.25">
      <c r="A8108" s="2">
        <v>43922.504292048608</v>
      </c>
      <c r="B8108">
        <f t="shared" si="252"/>
        <v>3794904370.8329997</v>
      </c>
      <c r="C8108">
        <f t="shared" si="253"/>
        <v>12.540999412536621</v>
      </c>
      <c r="D8108" s="1">
        <v>245.94130000000001</v>
      </c>
      <c r="E8108" s="1">
        <v>-6.9076430000000002</v>
      </c>
    </row>
    <row r="8109" spans="1:5" x14ac:dyDescent="0.25">
      <c r="A8109" s="2">
        <v>43922.504292060185</v>
      </c>
      <c r="B8109">
        <f t="shared" si="252"/>
        <v>3794904370.8340001</v>
      </c>
      <c r="C8109">
        <f t="shared" si="253"/>
        <v>12.541999816894531</v>
      </c>
      <c r="D8109" s="1">
        <v>245.93170000000001</v>
      </c>
      <c r="E8109" s="1">
        <v>-6.9069989999999999</v>
      </c>
    </row>
    <row r="8110" spans="1:5" x14ac:dyDescent="0.25">
      <c r="A8110" s="2">
        <v>43922.504292071761</v>
      </c>
      <c r="B8110">
        <f t="shared" si="252"/>
        <v>3794904370.835</v>
      </c>
      <c r="C8110">
        <f t="shared" si="253"/>
        <v>12.542999744415283</v>
      </c>
      <c r="D8110" s="1">
        <v>245.81569999999999</v>
      </c>
      <c r="E8110" s="1">
        <v>-6.9069989999999999</v>
      </c>
    </row>
    <row r="8111" spans="1:5" x14ac:dyDescent="0.25">
      <c r="A8111" s="2">
        <v>43922.504292083337</v>
      </c>
      <c r="B8111">
        <f t="shared" si="252"/>
        <v>3794904370.8360004</v>
      </c>
      <c r="C8111">
        <f t="shared" si="253"/>
        <v>12.544000148773193</v>
      </c>
      <c r="D8111" s="1">
        <v>245.98</v>
      </c>
      <c r="E8111" s="1">
        <v>-6.9069989999999999</v>
      </c>
    </row>
    <row r="8112" spans="1:5" x14ac:dyDescent="0.25">
      <c r="A8112" s="2">
        <v>43922.504292094905</v>
      </c>
      <c r="B8112">
        <f t="shared" si="252"/>
        <v>3794904370.8369999</v>
      </c>
      <c r="C8112">
        <f t="shared" si="253"/>
        <v>12.544999599456787</v>
      </c>
      <c r="D8112" s="1">
        <v>245.79640000000001</v>
      </c>
      <c r="E8112" s="1">
        <v>-6.9089320000000001</v>
      </c>
    </row>
    <row r="8113" spans="1:5" x14ac:dyDescent="0.25">
      <c r="A8113" s="2">
        <v>43922.504292106481</v>
      </c>
      <c r="B8113">
        <f t="shared" si="252"/>
        <v>3794904370.8379998</v>
      </c>
      <c r="C8113">
        <f t="shared" si="253"/>
        <v>12.545999526977539</v>
      </c>
      <c r="D8113" s="1">
        <v>245.8254</v>
      </c>
      <c r="E8113" s="1">
        <v>-6.9121550000000003</v>
      </c>
    </row>
    <row r="8114" spans="1:5" x14ac:dyDescent="0.25">
      <c r="A8114" s="2">
        <v>43922.504292118057</v>
      </c>
      <c r="B8114">
        <f t="shared" si="252"/>
        <v>3794904370.8390002</v>
      </c>
      <c r="C8114">
        <f t="shared" si="253"/>
        <v>12.546999931335449</v>
      </c>
      <c r="D8114" s="1">
        <v>245.88329999999999</v>
      </c>
      <c r="E8114" s="1">
        <v>-6.9134440000000001</v>
      </c>
    </row>
    <row r="8115" spans="1:5" x14ac:dyDescent="0.25">
      <c r="A8115" s="2">
        <v>43922.504292129626</v>
      </c>
      <c r="B8115">
        <f t="shared" si="252"/>
        <v>3794904370.8399997</v>
      </c>
      <c r="C8115">
        <f t="shared" si="253"/>
        <v>12.547999382019043</v>
      </c>
      <c r="D8115" s="1">
        <v>245.69970000000001</v>
      </c>
      <c r="E8115" s="1">
        <v>-6.9127989999999997</v>
      </c>
    </row>
    <row r="8116" spans="1:5" x14ac:dyDescent="0.25">
      <c r="A8116" s="2">
        <v>43922.504292141202</v>
      </c>
      <c r="B8116">
        <f t="shared" si="252"/>
        <v>3794904370.8410001</v>
      </c>
      <c r="C8116">
        <f t="shared" si="253"/>
        <v>12.548999786376953</v>
      </c>
      <c r="D8116" s="1">
        <v>245.87370000000001</v>
      </c>
      <c r="E8116" s="1">
        <v>-6.9108660000000004</v>
      </c>
    </row>
    <row r="8117" spans="1:5" x14ac:dyDescent="0.25">
      <c r="A8117" s="2">
        <v>43922.504292152778</v>
      </c>
      <c r="B8117">
        <f t="shared" si="252"/>
        <v>3794904370.842</v>
      </c>
      <c r="C8117">
        <f t="shared" si="253"/>
        <v>12.549999713897705</v>
      </c>
      <c r="D8117" s="1">
        <v>245.85429999999999</v>
      </c>
      <c r="E8117" s="1">
        <v>-6.9140879999999996</v>
      </c>
    </row>
    <row r="8118" spans="1:5" x14ac:dyDescent="0.25">
      <c r="A8118" s="2">
        <v>43922.504292164354</v>
      </c>
      <c r="B8118">
        <f t="shared" si="252"/>
        <v>3794904370.8430004</v>
      </c>
      <c r="C8118">
        <f t="shared" si="253"/>
        <v>12.551000118255615</v>
      </c>
      <c r="D8118" s="1">
        <v>245.8254</v>
      </c>
      <c r="E8118" s="1">
        <v>-6.9050649999999996</v>
      </c>
    </row>
    <row r="8119" spans="1:5" x14ac:dyDescent="0.25">
      <c r="A8119" s="2">
        <v>43922.504292175923</v>
      </c>
      <c r="B8119">
        <f t="shared" si="252"/>
        <v>3794904370.8439999</v>
      </c>
      <c r="C8119">
        <f t="shared" si="253"/>
        <v>12.551999568939209</v>
      </c>
      <c r="D8119" s="1">
        <v>245.83500000000001</v>
      </c>
      <c r="E8119" s="1">
        <v>-6.9198890000000004</v>
      </c>
    </row>
    <row r="8120" spans="1:5" x14ac:dyDescent="0.25">
      <c r="A8120" s="2">
        <v>43922.504292187499</v>
      </c>
      <c r="B8120">
        <f t="shared" si="252"/>
        <v>3794904370.8449998</v>
      </c>
      <c r="C8120">
        <f t="shared" si="253"/>
        <v>12.552999496459961</v>
      </c>
      <c r="D8120" s="1">
        <v>245.76740000000001</v>
      </c>
      <c r="E8120" s="1">
        <v>-6.9185999999999996</v>
      </c>
    </row>
    <row r="8121" spans="1:5" x14ac:dyDescent="0.25">
      <c r="A8121" s="2">
        <v>43922.504292199075</v>
      </c>
      <c r="B8121">
        <f t="shared" si="252"/>
        <v>3794904370.8460002</v>
      </c>
      <c r="C8121">
        <f t="shared" si="253"/>
        <v>12.553999900817871</v>
      </c>
      <c r="D8121" s="1">
        <v>245.85429999999999</v>
      </c>
      <c r="E8121" s="1">
        <v>-6.9173109999999998</v>
      </c>
    </row>
    <row r="8122" spans="1:5" x14ac:dyDescent="0.25">
      <c r="A8122" s="2">
        <v>43922.504292210651</v>
      </c>
      <c r="B8122">
        <f t="shared" si="252"/>
        <v>3794904370.8470001</v>
      </c>
      <c r="C8122">
        <f t="shared" si="253"/>
        <v>12.554999828338623</v>
      </c>
      <c r="D8122" s="1">
        <v>245.91229999999999</v>
      </c>
      <c r="E8122" s="1">
        <v>-6.919244</v>
      </c>
    </row>
    <row r="8123" spans="1:5" x14ac:dyDescent="0.25">
      <c r="A8123" s="2">
        <v>43922.50429222222</v>
      </c>
      <c r="B8123">
        <f t="shared" si="252"/>
        <v>3794904370.848</v>
      </c>
      <c r="C8123">
        <f t="shared" si="253"/>
        <v>12.555999755859375</v>
      </c>
      <c r="D8123" s="1">
        <v>245.7287</v>
      </c>
      <c r="E8123" s="1">
        <v>-6.9160219999999999</v>
      </c>
    </row>
    <row r="8124" spans="1:5" x14ac:dyDescent="0.25">
      <c r="A8124" s="2">
        <v>43922.504292233796</v>
      </c>
      <c r="B8124">
        <f t="shared" si="252"/>
        <v>3794904370.849</v>
      </c>
      <c r="C8124">
        <f t="shared" si="253"/>
        <v>12.556999683380127</v>
      </c>
      <c r="D8124" s="1">
        <v>245.90270000000001</v>
      </c>
      <c r="E8124" s="1">
        <v>-6.9211780000000003</v>
      </c>
    </row>
    <row r="8125" spans="1:5" x14ac:dyDescent="0.25">
      <c r="A8125" s="2">
        <v>43922.504292245372</v>
      </c>
      <c r="B8125">
        <f t="shared" si="252"/>
        <v>3794904370.8500004</v>
      </c>
      <c r="C8125">
        <f t="shared" si="253"/>
        <v>12.558000087738037</v>
      </c>
      <c r="D8125" s="1">
        <v>245.87370000000001</v>
      </c>
      <c r="E8125" s="1">
        <v>-6.9231109999999996</v>
      </c>
    </row>
    <row r="8126" spans="1:5" x14ac:dyDescent="0.25">
      <c r="A8126" s="2">
        <v>43922.504292256941</v>
      </c>
      <c r="B8126">
        <f t="shared" si="252"/>
        <v>3794904370.8509998</v>
      </c>
      <c r="C8126">
        <f t="shared" si="253"/>
        <v>12.558999538421631</v>
      </c>
      <c r="D8126" s="1">
        <v>245.74809999999999</v>
      </c>
      <c r="E8126" s="1">
        <v>-6.9250449999999999</v>
      </c>
    </row>
    <row r="8127" spans="1:5" x14ac:dyDescent="0.25">
      <c r="A8127" s="2">
        <v>43922.504292268517</v>
      </c>
      <c r="B8127">
        <f t="shared" si="252"/>
        <v>3794904370.8519998</v>
      </c>
      <c r="C8127">
        <f t="shared" si="253"/>
        <v>12.559999465942383</v>
      </c>
      <c r="D8127" s="1">
        <v>245.84469999999999</v>
      </c>
      <c r="E8127" s="1">
        <v>-6.9250449999999999</v>
      </c>
    </row>
    <row r="8128" spans="1:5" x14ac:dyDescent="0.25">
      <c r="A8128" s="2">
        <v>43922.504292280093</v>
      </c>
      <c r="B8128">
        <f t="shared" si="252"/>
        <v>3794904370.8530002</v>
      </c>
      <c r="C8128">
        <f t="shared" si="253"/>
        <v>12.560999870300293</v>
      </c>
      <c r="D8128" s="1">
        <v>245.7577</v>
      </c>
      <c r="E8128" s="1">
        <v>-6.9289120000000004</v>
      </c>
    </row>
    <row r="8129" spans="1:5" x14ac:dyDescent="0.25">
      <c r="A8129" s="2">
        <v>43922.504292291669</v>
      </c>
      <c r="B8129">
        <f t="shared" si="252"/>
        <v>3794904370.8540001</v>
      </c>
      <c r="C8129">
        <f t="shared" si="253"/>
        <v>12.561999797821045</v>
      </c>
      <c r="D8129" s="1">
        <v>245.81569999999999</v>
      </c>
      <c r="E8129" s="1">
        <v>-6.9289120000000004</v>
      </c>
    </row>
    <row r="8130" spans="1:5" x14ac:dyDescent="0.25">
      <c r="A8130" s="2">
        <v>43922.504292303238</v>
      </c>
      <c r="B8130">
        <f t="shared" ref="B8130:B8193" si="254">86400*A8130</f>
        <v>3794904370.8549995</v>
      </c>
      <c r="C8130">
        <f t="shared" ref="C8130:C8193" si="255">B8130-$B$1</f>
        <v>12.562999248504639</v>
      </c>
      <c r="D8130" s="1">
        <v>245.83500000000001</v>
      </c>
      <c r="E8130" s="1">
        <v>-6.9314900000000002</v>
      </c>
    </row>
    <row r="8131" spans="1:5" x14ac:dyDescent="0.25">
      <c r="A8131" s="2">
        <v>43922.504292314814</v>
      </c>
      <c r="B8131">
        <f t="shared" si="254"/>
        <v>3794904370.8559999</v>
      </c>
      <c r="C8131">
        <f t="shared" si="255"/>
        <v>12.563999652862549</v>
      </c>
      <c r="D8131" s="1">
        <v>245.6514</v>
      </c>
      <c r="E8131" s="1">
        <v>-6.9398679999999997</v>
      </c>
    </row>
    <row r="8132" spans="1:5" x14ac:dyDescent="0.25">
      <c r="A8132" s="2">
        <v>43922.50429232639</v>
      </c>
      <c r="B8132">
        <f t="shared" si="254"/>
        <v>3794904370.8569999</v>
      </c>
      <c r="C8132">
        <f t="shared" si="255"/>
        <v>12.564999580383301</v>
      </c>
      <c r="D8132" s="1">
        <v>245.88329999999999</v>
      </c>
      <c r="E8132" s="1">
        <v>-6.9360010000000001</v>
      </c>
    </row>
    <row r="8133" spans="1:5" x14ac:dyDescent="0.25">
      <c r="A8133" s="2">
        <v>43922.504292337966</v>
      </c>
      <c r="B8133">
        <f t="shared" si="254"/>
        <v>3794904370.8580003</v>
      </c>
      <c r="C8133">
        <f t="shared" si="255"/>
        <v>12.565999984741211</v>
      </c>
      <c r="D8133" s="1">
        <v>245.6611</v>
      </c>
      <c r="E8133" s="1">
        <v>-6.9334230000000003</v>
      </c>
    </row>
    <row r="8134" spans="1:5" x14ac:dyDescent="0.25">
      <c r="A8134" s="2">
        <v>43922.504292349535</v>
      </c>
      <c r="B8134">
        <f t="shared" si="254"/>
        <v>3794904370.8589997</v>
      </c>
      <c r="C8134">
        <f t="shared" si="255"/>
        <v>12.566999435424805</v>
      </c>
      <c r="D8134" s="1">
        <v>245.77699999999999</v>
      </c>
      <c r="E8134" s="1">
        <v>-6.93729</v>
      </c>
    </row>
    <row r="8135" spans="1:5" x14ac:dyDescent="0.25">
      <c r="A8135" s="2">
        <v>43922.504292361111</v>
      </c>
      <c r="B8135">
        <f t="shared" si="254"/>
        <v>3794904370.8600001</v>
      </c>
      <c r="C8135">
        <f t="shared" si="255"/>
        <v>12.567999839782715</v>
      </c>
      <c r="D8135" s="1">
        <v>245.7287</v>
      </c>
      <c r="E8135" s="1">
        <v>-6.9398679999999997</v>
      </c>
    </row>
    <row r="8136" spans="1:5" x14ac:dyDescent="0.25">
      <c r="A8136" s="2">
        <v>43922.504292372687</v>
      </c>
      <c r="B8136">
        <f t="shared" si="254"/>
        <v>3794904370.8610001</v>
      </c>
      <c r="C8136">
        <f t="shared" si="255"/>
        <v>12.568999767303467</v>
      </c>
      <c r="D8136" s="1">
        <v>245.64179999999999</v>
      </c>
      <c r="E8136" s="1">
        <v>-6.9405130000000002</v>
      </c>
    </row>
    <row r="8137" spans="1:5" x14ac:dyDescent="0.25">
      <c r="A8137" s="2">
        <v>43922.504292384256</v>
      </c>
      <c r="B8137">
        <f t="shared" si="254"/>
        <v>3794904370.8619995</v>
      </c>
      <c r="C8137">
        <f t="shared" si="255"/>
        <v>12.569999217987061</v>
      </c>
      <c r="D8137" s="1">
        <v>245.8254</v>
      </c>
      <c r="E8137" s="1">
        <v>-6.9398679999999997</v>
      </c>
    </row>
    <row r="8138" spans="1:5" x14ac:dyDescent="0.25">
      <c r="A8138" s="2">
        <v>43922.504292395832</v>
      </c>
      <c r="B8138">
        <f t="shared" si="254"/>
        <v>3794904370.8629999</v>
      </c>
      <c r="C8138">
        <f t="shared" si="255"/>
        <v>12.570999622344971</v>
      </c>
      <c r="D8138" s="1">
        <v>245.73840000000001</v>
      </c>
      <c r="E8138" s="1">
        <v>-6.9424460000000003</v>
      </c>
    </row>
    <row r="8139" spans="1:5" x14ac:dyDescent="0.25">
      <c r="A8139" s="2">
        <v>43922.504292407408</v>
      </c>
      <c r="B8139">
        <f t="shared" si="254"/>
        <v>3794904370.8639998</v>
      </c>
      <c r="C8139">
        <f t="shared" si="255"/>
        <v>12.571999549865723</v>
      </c>
      <c r="D8139" s="1">
        <v>245.61279999999999</v>
      </c>
      <c r="E8139" s="1">
        <v>-6.9443799999999998</v>
      </c>
    </row>
    <row r="8140" spans="1:5" x14ac:dyDescent="0.25">
      <c r="A8140" s="2">
        <v>43922.504292418984</v>
      </c>
      <c r="B8140">
        <f t="shared" si="254"/>
        <v>3794904370.8650002</v>
      </c>
      <c r="C8140">
        <f t="shared" si="255"/>
        <v>12.572999954223633</v>
      </c>
      <c r="D8140" s="1">
        <v>245.87370000000001</v>
      </c>
      <c r="E8140" s="1">
        <v>-6.9469580000000004</v>
      </c>
    </row>
    <row r="8141" spans="1:5" x14ac:dyDescent="0.25">
      <c r="A8141" s="2">
        <v>43922.504292430553</v>
      </c>
      <c r="B8141">
        <f t="shared" si="254"/>
        <v>3794904370.8659997</v>
      </c>
      <c r="C8141">
        <f t="shared" si="255"/>
        <v>12.573999404907227</v>
      </c>
      <c r="D8141" s="1">
        <v>245.77699999999999</v>
      </c>
      <c r="E8141" s="1">
        <v>-6.9495360000000002</v>
      </c>
    </row>
    <row r="8142" spans="1:5" x14ac:dyDescent="0.25">
      <c r="A8142" s="2">
        <v>43922.504292442129</v>
      </c>
      <c r="B8142">
        <f t="shared" si="254"/>
        <v>3794904370.8670001</v>
      </c>
      <c r="C8142">
        <f t="shared" si="255"/>
        <v>12.574999809265137</v>
      </c>
      <c r="D8142" s="1">
        <v>245.68039999999999</v>
      </c>
      <c r="E8142" s="1">
        <v>-6.950825</v>
      </c>
    </row>
    <row r="8143" spans="1:5" x14ac:dyDescent="0.25">
      <c r="A8143" s="2">
        <v>43922.504292453705</v>
      </c>
      <c r="B8143">
        <f t="shared" si="254"/>
        <v>3794904370.868</v>
      </c>
      <c r="C8143">
        <f t="shared" si="255"/>
        <v>12.575999736785889</v>
      </c>
      <c r="D8143" s="1">
        <v>245.77699999999999</v>
      </c>
      <c r="E8143" s="1">
        <v>-6.950825</v>
      </c>
    </row>
    <row r="8144" spans="1:5" x14ac:dyDescent="0.25">
      <c r="A8144" s="2">
        <v>43922.504292465281</v>
      </c>
      <c r="B8144">
        <f t="shared" si="254"/>
        <v>3794904370.8690004</v>
      </c>
      <c r="C8144">
        <f t="shared" si="255"/>
        <v>12.577000141143799</v>
      </c>
      <c r="D8144" s="1">
        <v>245.7287</v>
      </c>
      <c r="E8144" s="1">
        <v>-6.9527580000000002</v>
      </c>
    </row>
    <row r="8145" spans="1:5" x14ac:dyDescent="0.25">
      <c r="A8145" s="2">
        <v>43922.50429247685</v>
      </c>
      <c r="B8145">
        <f t="shared" si="254"/>
        <v>3794904370.8699999</v>
      </c>
      <c r="C8145">
        <f t="shared" si="255"/>
        <v>12.577999591827393</v>
      </c>
      <c r="D8145" s="1">
        <v>245.77699999999999</v>
      </c>
      <c r="E8145" s="1">
        <v>-6.9514690000000003</v>
      </c>
    </row>
    <row r="8146" spans="1:5" x14ac:dyDescent="0.25">
      <c r="A8146" s="2">
        <v>43922.504292488426</v>
      </c>
      <c r="B8146">
        <f t="shared" si="254"/>
        <v>3794904370.8709998</v>
      </c>
      <c r="C8146">
        <f t="shared" si="255"/>
        <v>12.578999519348145</v>
      </c>
      <c r="D8146" s="1">
        <v>245.67080000000001</v>
      </c>
      <c r="E8146" s="1">
        <v>-6.9566249999999998</v>
      </c>
    </row>
    <row r="8147" spans="1:5" x14ac:dyDescent="0.25">
      <c r="A8147" s="2">
        <v>43922.504292500002</v>
      </c>
      <c r="B8147">
        <f t="shared" si="254"/>
        <v>3794904370.8720002</v>
      </c>
      <c r="C8147">
        <f t="shared" si="255"/>
        <v>12.579999923706055</v>
      </c>
      <c r="D8147" s="1">
        <v>245.7191</v>
      </c>
      <c r="E8147" s="1">
        <v>-6.955336</v>
      </c>
    </row>
    <row r="8148" spans="1:5" x14ac:dyDescent="0.25">
      <c r="A8148" s="2">
        <v>43922.504292511578</v>
      </c>
      <c r="B8148">
        <f t="shared" si="254"/>
        <v>3794904370.8730001</v>
      </c>
      <c r="C8148">
        <f t="shared" si="255"/>
        <v>12.580999851226807</v>
      </c>
      <c r="D8148" s="1">
        <v>245.83500000000001</v>
      </c>
      <c r="E8148" s="1">
        <v>-6.9585590000000002</v>
      </c>
    </row>
    <row r="8149" spans="1:5" x14ac:dyDescent="0.25">
      <c r="A8149" s="2">
        <v>43922.504292523146</v>
      </c>
      <c r="B8149">
        <f t="shared" si="254"/>
        <v>3794904370.8740001</v>
      </c>
      <c r="C8149">
        <f t="shared" si="255"/>
        <v>12.581999778747559</v>
      </c>
      <c r="D8149" s="1">
        <v>245.6901</v>
      </c>
      <c r="E8149" s="1">
        <v>-6.9611369999999999</v>
      </c>
    </row>
    <row r="8150" spans="1:5" x14ac:dyDescent="0.25">
      <c r="A8150" s="2">
        <v>43922.504292534722</v>
      </c>
      <c r="B8150">
        <f t="shared" si="254"/>
        <v>3794904370.875</v>
      </c>
      <c r="C8150">
        <f t="shared" si="255"/>
        <v>12.582999706268311</v>
      </c>
      <c r="D8150" s="1">
        <v>245.6901</v>
      </c>
      <c r="E8150" s="1">
        <v>-6.9637149999999997</v>
      </c>
    </row>
    <row r="8151" spans="1:5" x14ac:dyDescent="0.25">
      <c r="A8151" s="2">
        <v>43922.504292546299</v>
      </c>
      <c r="B8151">
        <f t="shared" si="254"/>
        <v>3794904370.8760004</v>
      </c>
      <c r="C8151">
        <f t="shared" si="255"/>
        <v>12.584000110626221</v>
      </c>
      <c r="D8151" s="1">
        <v>245.7191</v>
      </c>
      <c r="E8151" s="1">
        <v>-6.9637149999999997</v>
      </c>
    </row>
    <row r="8152" spans="1:5" x14ac:dyDescent="0.25">
      <c r="A8152" s="2">
        <v>43922.504292557867</v>
      </c>
      <c r="B8152">
        <f t="shared" si="254"/>
        <v>3794904370.8769999</v>
      </c>
      <c r="C8152">
        <f t="shared" si="255"/>
        <v>12.584999561309814</v>
      </c>
      <c r="D8152" s="1">
        <v>245.5838</v>
      </c>
      <c r="E8152" s="1">
        <v>-6.9662930000000003</v>
      </c>
    </row>
    <row r="8153" spans="1:5" x14ac:dyDescent="0.25">
      <c r="A8153" s="2">
        <v>43922.504292569443</v>
      </c>
      <c r="B8153">
        <f t="shared" si="254"/>
        <v>3794904370.8779998</v>
      </c>
      <c r="C8153">
        <f t="shared" si="255"/>
        <v>12.585999488830566</v>
      </c>
      <c r="D8153" s="1">
        <v>245.7191</v>
      </c>
      <c r="E8153" s="1">
        <v>-6.968871</v>
      </c>
    </row>
    <row r="8154" spans="1:5" x14ac:dyDescent="0.25">
      <c r="A8154" s="2">
        <v>43922.504292581019</v>
      </c>
      <c r="B8154">
        <f t="shared" si="254"/>
        <v>3794904370.8790002</v>
      </c>
      <c r="C8154">
        <f t="shared" si="255"/>
        <v>12.586999893188477</v>
      </c>
      <c r="D8154" s="1">
        <v>245.5838</v>
      </c>
      <c r="E8154" s="1">
        <v>-6.9675820000000002</v>
      </c>
    </row>
    <row r="8155" spans="1:5" x14ac:dyDescent="0.25">
      <c r="A8155" s="2">
        <v>43922.504292592595</v>
      </c>
      <c r="B8155">
        <f t="shared" si="254"/>
        <v>3794904370.8800001</v>
      </c>
      <c r="C8155">
        <f t="shared" si="255"/>
        <v>12.587999820709229</v>
      </c>
      <c r="D8155" s="1">
        <v>245.5838</v>
      </c>
      <c r="E8155" s="1">
        <v>-6.968871</v>
      </c>
    </row>
    <row r="8156" spans="1:5" x14ac:dyDescent="0.25">
      <c r="A8156" s="2">
        <v>43922.504292604164</v>
      </c>
      <c r="B8156">
        <f t="shared" si="254"/>
        <v>3794904370.8809996</v>
      </c>
      <c r="C8156">
        <f t="shared" si="255"/>
        <v>12.588999271392822</v>
      </c>
      <c r="D8156" s="1">
        <v>245.64179999999999</v>
      </c>
      <c r="E8156" s="1">
        <v>-6.9682259999999996</v>
      </c>
    </row>
    <row r="8157" spans="1:5" x14ac:dyDescent="0.25">
      <c r="A8157" s="2">
        <v>43922.50429261574</v>
      </c>
      <c r="B8157">
        <f t="shared" si="254"/>
        <v>3794904370.882</v>
      </c>
      <c r="C8157">
        <f t="shared" si="255"/>
        <v>12.589999675750732</v>
      </c>
      <c r="D8157" s="1">
        <v>245.50649999999999</v>
      </c>
      <c r="E8157" s="1">
        <v>-6.9720930000000001</v>
      </c>
    </row>
    <row r="8158" spans="1:5" x14ac:dyDescent="0.25">
      <c r="A8158" s="2">
        <v>43922.504292627316</v>
      </c>
      <c r="B8158">
        <f t="shared" si="254"/>
        <v>3794904370.8829999</v>
      </c>
      <c r="C8158">
        <f t="shared" si="255"/>
        <v>12.590999603271484</v>
      </c>
      <c r="D8158" s="1">
        <v>245.59350000000001</v>
      </c>
      <c r="E8158" s="1">
        <v>-6.9746709999999998</v>
      </c>
    </row>
    <row r="8159" spans="1:5" x14ac:dyDescent="0.25">
      <c r="A8159" s="2">
        <v>43922.504292638892</v>
      </c>
      <c r="B8159">
        <f t="shared" si="254"/>
        <v>3794904370.8840003</v>
      </c>
      <c r="C8159">
        <f t="shared" si="255"/>
        <v>12.592000007629395</v>
      </c>
      <c r="D8159" s="1">
        <v>245.61279999999999</v>
      </c>
      <c r="E8159" s="1">
        <v>-6.9759599999999997</v>
      </c>
    </row>
    <row r="8160" spans="1:5" x14ac:dyDescent="0.25">
      <c r="A8160" s="2">
        <v>43922.504292650461</v>
      </c>
      <c r="B8160">
        <f t="shared" si="254"/>
        <v>3794904370.8849998</v>
      </c>
      <c r="C8160">
        <f t="shared" si="255"/>
        <v>12.592999458312988</v>
      </c>
      <c r="D8160" s="1">
        <v>245.50649999999999</v>
      </c>
      <c r="E8160" s="1">
        <v>-6.9791829999999999</v>
      </c>
    </row>
    <row r="8161" spans="1:5" x14ac:dyDescent="0.25">
      <c r="A8161" s="2">
        <v>43922.504292662037</v>
      </c>
      <c r="B8161">
        <f t="shared" si="254"/>
        <v>3794904370.8860002</v>
      </c>
      <c r="C8161">
        <f t="shared" si="255"/>
        <v>12.593999862670898</v>
      </c>
      <c r="D8161" s="1">
        <v>245.5258</v>
      </c>
      <c r="E8161" s="1">
        <v>-6.9798270000000002</v>
      </c>
    </row>
    <row r="8162" spans="1:5" x14ac:dyDescent="0.25">
      <c r="A8162" s="2">
        <v>43922.504292673613</v>
      </c>
      <c r="B8162">
        <f t="shared" si="254"/>
        <v>3794904370.8870001</v>
      </c>
      <c r="C8162">
        <f t="shared" si="255"/>
        <v>12.59499979019165</v>
      </c>
      <c r="D8162" s="1">
        <v>245.47749999999999</v>
      </c>
      <c r="E8162" s="1">
        <v>-6.9798270000000002</v>
      </c>
    </row>
    <row r="8163" spans="1:5" x14ac:dyDescent="0.25">
      <c r="A8163" s="2">
        <v>43922.504292685182</v>
      </c>
      <c r="B8163">
        <f t="shared" si="254"/>
        <v>3794904370.8879995</v>
      </c>
      <c r="C8163">
        <f t="shared" si="255"/>
        <v>12.595999240875244</v>
      </c>
      <c r="D8163" s="1">
        <v>245.5838</v>
      </c>
      <c r="E8163" s="1">
        <v>-6.9817609999999997</v>
      </c>
    </row>
    <row r="8164" spans="1:5" x14ac:dyDescent="0.25">
      <c r="A8164" s="2">
        <v>43922.504292696758</v>
      </c>
      <c r="B8164">
        <f t="shared" si="254"/>
        <v>3794904370.8889999</v>
      </c>
      <c r="C8164">
        <f t="shared" si="255"/>
        <v>12.596999645233154</v>
      </c>
      <c r="D8164" s="1">
        <v>245.60310000000001</v>
      </c>
      <c r="E8164" s="1">
        <v>-6.9836939999999998</v>
      </c>
    </row>
    <row r="8165" spans="1:5" x14ac:dyDescent="0.25">
      <c r="A8165" s="2">
        <v>43922.504292708334</v>
      </c>
      <c r="B8165">
        <f t="shared" si="254"/>
        <v>3794904370.8899999</v>
      </c>
      <c r="C8165">
        <f t="shared" si="255"/>
        <v>12.597999572753906</v>
      </c>
      <c r="D8165" s="1">
        <v>245.49680000000001</v>
      </c>
      <c r="E8165" s="1">
        <v>-6.9843390000000003</v>
      </c>
    </row>
    <row r="8166" spans="1:5" x14ac:dyDescent="0.25">
      <c r="A8166" s="2">
        <v>43922.50429271991</v>
      </c>
      <c r="B8166">
        <f t="shared" si="254"/>
        <v>3794904370.8910003</v>
      </c>
      <c r="C8166">
        <f t="shared" si="255"/>
        <v>12.598999977111816</v>
      </c>
      <c r="D8166" s="1">
        <v>245.6224</v>
      </c>
      <c r="E8166" s="1">
        <v>-6.9875610000000004</v>
      </c>
    </row>
    <row r="8167" spans="1:5" x14ac:dyDescent="0.25">
      <c r="A8167" s="2">
        <v>43922.504292731479</v>
      </c>
      <c r="B8167">
        <f t="shared" si="254"/>
        <v>3794904370.8919997</v>
      </c>
      <c r="C8167">
        <f t="shared" si="255"/>
        <v>12.59999942779541</v>
      </c>
      <c r="D8167" s="1">
        <v>245.45820000000001</v>
      </c>
      <c r="E8167" s="1">
        <v>-6.9894949999999998</v>
      </c>
    </row>
    <row r="8168" spans="1:5" x14ac:dyDescent="0.25">
      <c r="A8168" s="2">
        <v>43922.504292743055</v>
      </c>
      <c r="B8168">
        <f t="shared" si="254"/>
        <v>3794904370.8930001</v>
      </c>
      <c r="C8168">
        <f t="shared" si="255"/>
        <v>12.60099983215332</v>
      </c>
      <c r="D8168" s="1">
        <v>245.54509999999999</v>
      </c>
      <c r="E8168" s="1">
        <v>-6.9907839999999997</v>
      </c>
    </row>
    <row r="8169" spans="1:5" x14ac:dyDescent="0.25">
      <c r="A8169" s="2">
        <v>43922.504292754631</v>
      </c>
      <c r="B8169">
        <f t="shared" si="254"/>
        <v>3794904370.8940001</v>
      </c>
      <c r="C8169">
        <f t="shared" si="255"/>
        <v>12.601999759674072</v>
      </c>
      <c r="D8169" s="1">
        <v>245.56450000000001</v>
      </c>
      <c r="E8169" s="1">
        <v>-6.991428</v>
      </c>
    </row>
    <row r="8170" spans="1:5" x14ac:dyDescent="0.25">
      <c r="A8170" s="2">
        <v>43922.504292766207</v>
      </c>
      <c r="B8170">
        <f t="shared" si="254"/>
        <v>3794904370.8950005</v>
      </c>
      <c r="C8170">
        <f t="shared" si="255"/>
        <v>12.603000164031982</v>
      </c>
      <c r="D8170" s="1">
        <v>245.43889999999999</v>
      </c>
      <c r="E8170" s="1">
        <v>-6.9965840000000004</v>
      </c>
    </row>
    <row r="8171" spans="1:5" x14ac:dyDescent="0.25">
      <c r="A8171" s="2">
        <v>43922.504292777776</v>
      </c>
      <c r="B8171">
        <f t="shared" si="254"/>
        <v>3794904370.8959999</v>
      </c>
      <c r="C8171">
        <f t="shared" si="255"/>
        <v>12.603999614715576</v>
      </c>
      <c r="D8171" s="1">
        <v>245.4485</v>
      </c>
      <c r="E8171" s="1">
        <v>-6.9940059999999997</v>
      </c>
    </row>
    <row r="8172" spans="1:5" x14ac:dyDescent="0.25">
      <c r="A8172" s="2">
        <v>43922.504292789352</v>
      </c>
      <c r="B8172">
        <f t="shared" si="254"/>
        <v>3794904370.8969998</v>
      </c>
      <c r="C8172">
        <f t="shared" si="255"/>
        <v>12.604999542236328</v>
      </c>
      <c r="D8172" s="1">
        <v>245.4872</v>
      </c>
      <c r="E8172" s="1">
        <v>-6.9991620000000001</v>
      </c>
    </row>
    <row r="8173" spans="1:5" x14ac:dyDescent="0.25">
      <c r="A8173" s="2">
        <v>43922.504292800928</v>
      </c>
      <c r="B8173">
        <f t="shared" si="254"/>
        <v>3794904370.8980002</v>
      </c>
      <c r="C8173">
        <f t="shared" si="255"/>
        <v>12.605999946594238</v>
      </c>
      <c r="D8173" s="1">
        <v>245.4485</v>
      </c>
      <c r="E8173" s="1">
        <v>-6.9991620000000001</v>
      </c>
    </row>
    <row r="8174" spans="1:5" x14ac:dyDescent="0.25">
      <c r="A8174" s="2">
        <v>43922.504292812497</v>
      </c>
      <c r="B8174">
        <f t="shared" si="254"/>
        <v>3794904370.8989997</v>
      </c>
      <c r="C8174">
        <f t="shared" si="255"/>
        <v>12.606999397277832</v>
      </c>
      <c r="D8174" s="1">
        <v>245.57409999999999</v>
      </c>
      <c r="E8174" s="1">
        <v>-6.9985179999999998</v>
      </c>
    </row>
    <row r="8175" spans="1:5" x14ac:dyDescent="0.25">
      <c r="A8175" s="2">
        <v>43922.504292824073</v>
      </c>
      <c r="B8175">
        <f t="shared" si="254"/>
        <v>3794904370.9000001</v>
      </c>
      <c r="C8175">
        <f t="shared" si="255"/>
        <v>12.607999801635742</v>
      </c>
      <c r="D8175" s="1">
        <v>245.42920000000001</v>
      </c>
      <c r="E8175" s="1">
        <v>-6.9998069999999997</v>
      </c>
    </row>
    <row r="8176" spans="1:5" x14ac:dyDescent="0.25">
      <c r="A8176" s="2">
        <v>43922.504292835649</v>
      </c>
      <c r="B8176">
        <f t="shared" si="254"/>
        <v>3794904370.901</v>
      </c>
      <c r="C8176">
        <f t="shared" si="255"/>
        <v>12.608999729156494</v>
      </c>
      <c r="D8176" s="1">
        <v>245.53550000000001</v>
      </c>
      <c r="E8176" s="1">
        <v>-7.0036740000000002</v>
      </c>
    </row>
    <row r="8177" spans="1:5" x14ac:dyDescent="0.25">
      <c r="A8177" s="2">
        <v>43922.504292847225</v>
      </c>
      <c r="B8177">
        <f t="shared" si="254"/>
        <v>3794904370.9020004</v>
      </c>
      <c r="C8177">
        <f t="shared" si="255"/>
        <v>12.610000133514404</v>
      </c>
      <c r="D8177" s="1">
        <v>245.4872</v>
      </c>
      <c r="E8177" s="1">
        <v>-7.0043179999999996</v>
      </c>
    </row>
    <row r="8178" spans="1:5" x14ac:dyDescent="0.25">
      <c r="A8178" s="2">
        <v>43922.504292858794</v>
      </c>
      <c r="B8178">
        <f t="shared" si="254"/>
        <v>3794904370.9029999</v>
      </c>
      <c r="C8178">
        <f t="shared" si="255"/>
        <v>12.610999584197998</v>
      </c>
      <c r="D8178" s="1">
        <v>245.31319999999999</v>
      </c>
      <c r="E8178" s="1">
        <v>-7.0056070000000004</v>
      </c>
    </row>
    <row r="8179" spans="1:5" x14ac:dyDescent="0.25">
      <c r="A8179" s="2">
        <v>43922.50429287037</v>
      </c>
      <c r="B8179">
        <f t="shared" si="254"/>
        <v>3794904370.9039998</v>
      </c>
      <c r="C8179">
        <f t="shared" si="255"/>
        <v>12.61199951171875</v>
      </c>
      <c r="D8179" s="1">
        <v>245.5162</v>
      </c>
      <c r="E8179" s="1">
        <v>-7.0036740000000002</v>
      </c>
    </row>
    <row r="8180" spans="1:5" x14ac:dyDescent="0.25">
      <c r="A8180" s="2">
        <v>43922.504292881946</v>
      </c>
      <c r="B8180">
        <f t="shared" si="254"/>
        <v>3794904370.9050002</v>
      </c>
      <c r="C8180">
        <f t="shared" si="255"/>
        <v>12.61299991607666</v>
      </c>
      <c r="D8180" s="1">
        <v>245.29390000000001</v>
      </c>
      <c r="E8180" s="1">
        <v>-7.0101190000000004</v>
      </c>
    </row>
    <row r="8181" spans="1:5" x14ac:dyDescent="0.25">
      <c r="A8181" s="2">
        <v>43922.504292893522</v>
      </c>
      <c r="B8181">
        <f t="shared" si="254"/>
        <v>3794904370.9060001</v>
      </c>
      <c r="C8181">
        <f t="shared" si="255"/>
        <v>12.613999843597412</v>
      </c>
      <c r="D8181" s="1">
        <v>245.3905</v>
      </c>
      <c r="E8181" s="1">
        <v>-7.0088299999999997</v>
      </c>
    </row>
    <row r="8182" spans="1:5" x14ac:dyDescent="0.25">
      <c r="A8182" s="2">
        <v>43922.504292905091</v>
      </c>
      <c r="B8182">
        <f t="shared" si="254"/>
        <v>3794904370.9069996</v>
      </c>
      <c r="C8182">
        <f t="shared" si="255"/>
        <v>12.614999294281006</v>
      </c>
      <c r="D8182" s="1">
        <v>245.5258</v>
      </c>
      <c r="E8182" s="1">
        <v>-7.0133409999999996</v>
      </c>
    </row>
    <row r="8183" spans="1:5" x14ac:dyDescent="0.25">
      <c r="A8183" s="2">
        <v>43922.504292916667</v>
      </c>
      <c r="B8183">
        <f t="shared" si="254"/>
        <v>3794904370.908</v>
      </c>
      <c r="C8183">
        <f t="shared" si="255"/>
        <v>12.615999698638916</v>
      </c>
      <c r="D8183" s="1">
        <v>245.42920000000001</v>
      </c>
      <c r="E8183" s="1">
        <v>-7.0126970000000002</v>
      </c>
    </row>
    <row r="8184" spans="1:5" x14ac:dyDescent="0.25">
      <c r="A8184" s="2">
        <v>43922.504292928243</v>
      </c>
      <c r="B8184">
        <f t="shared" si="254"/>
        <v>3794904370.9090004</v>
      </c>
      <c r="C8184">
        <f t="shared" si="255"/>
        <v>12.617000102996826</v>
      </c>
      <c r="D8184" s="1">
        <v>245.5162</v>
      </c>
      <c r="E8184" s="1">
        <v>-7.0165639999999998</v>
      </c>
    </row>
    <row r="8185" spans="1:5" x14ac:dyDescent="0.25">
      <c r="A8185" s="2">
        <v>43922.504292939811</v>
      </c>
      <c r="B8185">
        <f t="shared" si="254"/>
        <v>3794904370.9099998</v>
      </c>
      <c r="C8185">
        <f t="shared" si="255"/>
        <v>12.61799955368042</v>
      </c>
      <c r="D8185" s="1">
        <v>245.3809</v>
      </c>
      <c r="E8185" s="1">
        <v>-7.0159190000000002</v>
      </c>
    </row>
    <row r="8186" spans="1:5" x14ac:dyDescent="0.25">
      <c r="A8186" s="2">
        <v>43922.504292951387</v>
      </c>
      <c r="B8186">
        <f t="shared" si="254"/>
        <v>3794904370.9109998</v>
      </c>
      <c r="C8186">
        <f t="shared" si="255"/>
        <v>12.618999481201172</v>
      </c>
      <c r="D8186" s="1">
        <v>245.42920000000001</v>
      </c>
      <c r="E8186" s="1">
        <v>-7.0204310000000003</v>
      </c>
    </row>
    <row r="8187" spans="1:5" x14ac:dyDescent="0.25">
      <c r="A8187" s="2">
        <v>43922.504292962964</v>
      </c>
      <c r="B8187">
        <f t="shared" si="254"/>
        <v>3794904370.9120002</v>
      </c>
      <c r="C8187">
        <f t="shared" si="255"/>
        <v>12.619999885559082</v>
      </c>
      <c r="D8187" s="1">
        <v>245.45820000000001</v>
      </c>
      <c r="E8187" s="1">
        <v>-7.0172080000000001</v>
      </c>
    </row>
    <row r="8188" spans="1:5" x14ac:dyDescent="0.25">
      <c r="A8188" s="2">
        <v>43922.50429297454</v>
      </c>
      <c r="B8188">
        <f t="shared" si="254"/>
        <v>3794904370.9130001</v>
      </c>
      <c r="C8188">
        <f t="shared" si="255"/>
        <v>12.620999813079834</v>
      </c>
      <c r="D8188" s="1">
        <v>245.36160000000001</v>
      </c>
      <c r="E8188" s="1">
        <v>-7.018497</v>
      </c>
    </row>
    <row r="8189" spans="1:5" x14ac:dyDescent="0.25">
      <c r="A8189" s="2">
        <v>43922.504292986108</v>
      </c>
      <c r="B8189">
        <f t="shared" si="254"/>
        <v>3794904370.9139996</v>
      </c>
      <c r="C8189">
        <f t="shared" si="255"/>
        <v>12.621999263763428</v>
      </c>
      <c r="D8189" s="1">
        <v>245.3809</v>
      </c>
      <c r="E8189" s="1">
        <v>-7.0223639999999996</v>
      </c>
    </row>
    <row r="8190" spans="1:5" x14ac:dyDescent="0.25">
      <c r="A8190" s="2">
        <v>43922.504292997684</v>
      </c>
      <c r="B8190">
        <f t="shared" si="254"/>
        <v>3794904370.915</v>
      </c>
      <c r="C8190">
        <f t="shared" si="255"/>
        <v>12.622999668121338</v>
      </c>
      <c r="D8190" s="1">
        <v>245.4195</v>
      </c>
      <c r="E8190" s="1">
        <v>-7.0210749999999997</v>
      </c>
    </row>
    <row r="8191" spans="1:5" x14ac:dyDescent="0.25">
      <c r="A8191" s="2">
        <v>43922.50429300926</v>
      </c>
      <c r="B8191">
        <f t="shared" si="254"/>
        <v>3794904370.9159999</v>
      </c>
      <c r="C8191">
        <f t="shared" si="255"/>
        <v>12.62399959564209</v>
      </c>
      <c r="D8191" s="1">
        <v>245.26490000000001</v>
      </c>
      <c r="E8191" s="1">
        <v>-7.0230090000000001</v>
      </c>
    </row>
    <row r="8192" spans="1:5" x14ac:dyDescent="0.25">
      <c r="A8192" s="2">
        <v>43922.504293020836</v>
      </c>
      <c r="B8192">
        <f t="shared" si="254"/>
        <v>3794904370.9170003</v>
      </c>
      <c r="C8192">
        <f t="shared" si="255"/>
        <v>12.625</v>
      </c>
      <c r="D8192" s="1">
        <v>245.45820000000001</v>
      </c>
      <c r="E8192" s="1">
        <v>-7.0178529999999997</v>
      </c>
    </row>
    <row r="8193" spans="1:5" x14ac:dyDescent="0.25">
      <c r="A8193" s="2">
        <v>43922.504293032405</v>
      </c>
      <c r="B8193">
        <f t="shared" si="254"/>
        <v>3794904370.9179997</v>
      </c>
      <c r="C8193">
        <f t="shared" si="255"/>
        <v>12.625999450683594</v>
      </c>
      <c r="D8193" s="1">
        <v>245.27459999999999</v>
      </c>
      <c r="E8193" s="1">
        <v>-7.02752</v>
      </c>
    </row>
    <row r="8194" spans="1:5" x14ac:dyDescent="0.25">
      <c r="A8194" s="2">
        <v>43922.504293043981</v>
      </c>
      <c r="B8194">
        <f t="shared" ref="B8194:B8257" si="256">86400*A8194</f>
        <v>3794904370.9190001</v>
      </c>
      <c r="C8194">
        <f t="shared" ref="C8194:C8257" si="257">B8194-$B$1</f>
        <v>12.626999855041504</v>
      </c>
      <c r="D8194" s="1">
        <v>245.40989999999999</v>
      </c>
      <c r="E8194" s="1">
        <v>-7.0262310000000001</v>
      </c>
    </row>
    <row r="8195" spans="1:5" x14ac:dyDescent="0.25">
      <c r="A8195" s="2">
        <v>43922.504293055557</v>
      </c>
      <c r="B8195">
        <f t="shared" si="256"/>
        <v>3794904370.9200001</v>
      </c>
      <c r="C8195">
        <f t="shared" si="257"/>
        <v>12.627999782562256</v>
      </c>
      <c r="D8195" s="1">
        <v>245.3905</v>
      </c>
      <c r="E8195" s="1">
        <v>-7.0281650000000004</v>
      </c>
    </row>
    <row r="8196" spans="1:5" x14ac:dyDescent="0.25">
      <c r="A8196" s="2">
        <v>43922.504293067126</v>
      </c>
      <c r="B8196">
        <f t="shared" si="256"/>
        <v>3794904370.9209995</v>
      </c>
      <c r="C8196">
        <f t="shared" si="257"/>
        <v>12.62899923324585</v>
      </c>
      <c r="D8196" s="1">
        <v>245.16829999999999</v>
      </c>
      <c r="E8196" s="1">
        <v>-7.0288089999999999</v>
      </c>
    </row>
    <row r="8197" spans="1:5" x14ac:dyDescent="0.25">
      <c r="A8197" s="2">
        <v>43922.504293078702</v>
      </c>
      <c r="B8197">
        <f t="shared" si="256"/>
        <v>3794904370.9219999</v>
      </c>
      <c r="C8197">
        <f t="shared" si="257"/>
        <v>12.62999963760376</v>
      </c>
      <c r="D8197" s="1">
        <v>245.149</v>
      </c>
      <c r="E8197" s="1">
        <v>-7.0294540000000003</v>
      </c>
    </row>
    <row r="8198" spans="1:5" x14ac:dyDescent="0.25">
      <c r="A8198" s="2">
        <v>43922.504293090278</v>
      </c>
      <c r="B8198">
        <f t="shared" si="256"/>
        <v>3794904370.9229999</v>
      </c>
      <c r="C8198">
        <f t="shared" si="257"/>
        <v>12.630999565124512</v>
      </c>
      <c r="D8198" s="1">
        <v>245.149</v>
      </c>
      <c r="E8198" s="1">
        <v>-7.0320320000000001</v>
      </c>
    </row>
    <row r="8199" spans="1:5" x14ac:dyDescent="0.25">
      <c r="A8199" s="2">
        <v>43922.504293101854</v>
      </c>
      <c r="B8199">
        <f t="shared" si="256"/>
        <v>3794904370.9240003</v>
      </c>
      <c r="C8199">
        <f t="shared" si="257"/>
        <v>12.631999969482422</v>
      </c>
      <c r="D8199" s="1">
        <v>245.15860000000001</v>
      </c>
      <c r="E8199" s="1">
        <v>-7.0307430000000002</v>
      </c>
    </row>
    <row r="8200" spans="1:5" x14ac:dyDescent="0.25">
      <c r="A8200" s="2">
        <v>43922.504293113423</v>
      </c>
      <c r="B8200">
        <f t="shared" si="256"/>
        <v>3794904370.9249997</v>
      </c>
      <c r="C8200">
        <f t="shared" si="257"/>
        <v>12.632999420166016</v>
      </c>
      <c r="D8200" s="1">
        <v>245.29390000000001</v>
      </c>
      <c r="E8200" s="1">
        <v>-7.0333209999999999</v>
      </c>
    </row>
    <row r="8201" spans="1:5" x14ac:dyDescent="0.25">
      <c r="A8201" s="2">
        <v>43922.504293124999</v>
      </c>
      <c r="B8201">
        <f t="shared" si="256"/>
        <v>3794904370.9260001</v>
      </c>
      <c r="C8201">
        <f t="shared" si="257"/>
        <v>12.633999824523926</v>
      </c>
      <c r="D8201" s="1">
        <v>245.06200000000001</v>
      </c>
      <c r="E8201" s="1">
        <v>-7.0333209999999999</v>
      </c>
    </row>
    <row r="8202" spans="1:5" x14ac:dyDescent="0.25">
      <c r="A8202" s="2">
        <v>43922.504293136575</v>
      </c>
      <c r="B8202">
        <f t="shared" si="256"/>
        <v>3794904370.927</v>
      </c>
      <c r="C8202">
        <f t="shared" si="257"/>
        <v>12.634999752044678</v>
      </c>
      <c r="D8202" s="1">
        <v>245.178</v>
      </c>
      <c r="E8202" s="1">
        <v>-7.0333209999999999</v>
      </c>
    </row>
    <row r="8203" spans="1:5" x14ac:dyDescent="0.25">
      <c r="A8203" s="2">
        <v>43922.504293148151</v>
      </c>
      <c r="B8203">
        <f t="shared" si="256"/>
        <v>3794904370.9280005</v>
      </c>
      <c r="C8203">
        <f t="shared" si="257"/>
        <v>12.636000156402588</v>
      </c>
      <c r="D8203" s="1">
        <v>245.15860000000001</v>
      </c>
      <c r="E8203" s="1">
        <v>-7.0352540000000001</v>
      </c>
    </row>
    <row r="8204" spans="1:5" x14ac:dyDescent="0.25">
      <c r="A8204" s="2">
        <v>43922.50429315972</v>
      </c>
      <c r="B8204">
        <f t="shared" si="256"/>
        <v>3794904370.9289999</v>
      </c>
      <c r="C8204">
        <f t="shared" si="257"/>
        <v>12.636999607086182</v>
      </c>
      <c r="D8204" s="1">
        <v>245.13929999999999</v>
      </c>
      <c r="E8204" s="1">
        <v>-7.0358989999999997</v>
      </c>
    </row>
    <row r="8205" spans="1:5" x14ac:dyDescent="0.25">
      <c r="A8205" s="2">
        <v>43922.504293171296</v>
      </c>
      <c r="B8205">
        <f t="shared" si="256"/>
        <v>3794904370.9299998</v>
      </c>
      <c r="C8205">
        <f t="shared" si="257"/>
        <v>12.637999534606934</v>
      </c>
      <c r="D8205" s="1">
        <v>245.2166</v>
      </c>
      <c r="E8205" s="1">
        <v>-7.0255869999999998</v>
      </c>
    </row>
    <row r="8206" spans="1:5" x14ac:dyDescent="0.25">
      <c r="A8206" s="2">
        <v>43922.504293182872</v>
      </c>
      <c r="B8206">
        <f t="shared" si="256"/>
        <v>3794904370.9310002</v>
      </c>
      <c r="C8206">
        <f t="shared" si="257"/>
        <v>12.638999938964844</v>
      </c>
      <c r="D8206" s="1">
        <v>245.15860000000001</v>
      </c>
      <c r="E8206" s="1">
        <v>-7.0404099999999996</v>
      </c>
    </row>
    <row r="8207" spans="1:5" x14ac:dyDescent="0.25">
      <c r="A8207" s="2">
        <v>43922.504293194441</v>
      </c>
      <c r="B8207">
        <f t="shared" si="256"/>
        <v>3794904370.9319997</v>
      </c>
      <c r="C8207">
        <f t="shared" si="257"/>
        <v>12.639999389648438</v>
      </c>
      <c r="D8207" s="1">
        <v>245.2166</v>
      </c>
      <c r="E8207" s="1">
        <v>-7.0416990000000004</v>
      </c>
    </row>
    <row r="8208" spans="1:5" x14ac:dyDescent="0.25">
      <c r="A8208" s="2">
        <v>43922.504293206017</v>
      </c>
      <c r="B8208">
        <f t="shared" si="256"/>
        <v>3794904370.9330001</v>
      </c>
      <c r="C8208">
        <f t="shared" si="257"/>
        <v>12.640999794006348</v>
      </c>
      <c r="D8208" s="1">
        <v>245.22630000000001</v>
      </c>
      <c r="E8208" s="1">
        <v>-7.0404099999999996</v>
      </c>
    </row>
    <row r="8209" spans="1:5" x14ac:dyDescent="0.25">
      <c r="A8209" s="2">
        <v>43922.504293217593</v>
      </c>
      <c r="B8209">
        <f t="shared" si="256"/>
        <v>3794904370.934</v>
      </c>
      <c r="C8209">
        <f t="shared" si="257"/>
        <v>12.6419997215271</v>
      </c>
      <c r="D8209" s="1">
        <v>245.00399999999999</v>
      </c>
      <c r="E8209" s="1">
        <v>-7.0436319999999997</v>
      </c>
    </row>
    <row r="8210" spans="1:5" x14ac:dyDescent="0.25">
      <c r="A8210" s="2">
        <v>43922.504293229169</v>
      </c>
      <c r="B8210">
        <f t="shared" si="256"/>
        <v>3794904370.9350004</v>
      </c>
      <c r="C8210">
        <f t="shared" si="257"/>
        <v>12.64300012588501</v>
      </c>
      <c r="D8210" s="1">
        <v>245.149</v>
      </c>
      <c r="E8210" s="1">
        <v>-7.0442770000000001</v>
      </c>
    </row>
    <row r="8211" spans="1:5" x14ac:dyDescent="0.25">
      <c r="A8211" s="2">
        <v>43922.504293240738</v>
      </c>
      <c r="B8211">
        <f t="shared" si="256"/>
        <v>3794904370.9359999</v>
      </c>
      <c r="C8211">
        <f t="shared" si="257"/>
        <v>12.643999576568604</v>
      </c>
      <c r="D8211" s="1">
        <v>245.0813</v>
      </c>
      <c r="E8211" s="1">
        <v>-7.0429880000000002</v>
      </c>
    </row>
    <row r="8212" spans="1:5" x14ac:dyDescent="0.25">
      <c r="A8212" s="2">
        <v>43922.504293252314</v>
      </c>
      <c r="B8212">
        <f t="shared" si="256"/>
        <v>3794904370.9369998</v>
      </c>
      <c r="C8212">
        <f t="shared" si="257"/>
        <v>12.644999504089355</v>
      </c>
      <c r="D8212" s="1">
        <v>245.03299999999999</v>
      </c>
      <c r="E8212" s="1">
        <v>-7.0436319999999997</v>
      </c>
    </row>
    <row r="8213" spans="1:5" x14ac:dyDescent="0.25">
      <c r="A8213" s="2">
        <v>43922.50429326389</v>
      </c>
      <c r="B8213">
        <f t="shared" si="256"/>
        <v>3794904370.9380002</v>
      </c>
      <c r="C8213">
        <f t="shared" si="257"/>
        <v>12.645999908447266</v>
      </c>
      <c r="D8213" s="1">
        <v>245.149</v>
      </c>
      <c r="E8213" s="1">
        <v>-7.0468549999999999</v>
      </c>
    </row>
    <row r="8214" spans="1:5" x14ac:dyDescent="0.25">
      <c r="A8214" s="2">
        <v>43922.504293275466</v>
      </c>
      <c r="B8214">
        <f t="shared" si="256"/>
        <v>3794904370.9390001</v>
      </c>
      <c r="C8214">
        <f t="shared" si="257"/>
        <v>12.646999835968018</v>
      </c>
      <c r="D8214" s="1">
        <v>244.99440000000001</v>
      </c>
      <c r="E8214" s="1">
        <v>-7.0449210000000004</v>
      </c>
    </row>
    <row r="8215" spans="1:5" x14ac:dyDescent="0.25">
      <c r="A8215" s="2">
        <v>43922.504293287035</v>
      </c>
      <c r="B8215">
        <f t="shared" si="256"/>
        <v>3794904370.9399996</v>
      </c>
      <c r="C8215">
        <f t="shared" si="257"/>
        <v>12.647999286651611</v>
      </c>
      <c r="D8215" s="1">
        <v>245.149</v>
      </c>
      <c r="E8215" s="1">
        <v>-7.0462100000000003</v>
      </c>
    </row>
    <row r="8216" spans="1:5" x14ac:dyDescent="0.25">
      <c r="A8216" s="2">
        <v>43922.504293298611</v>
      </c>
      <c r="B8216">
        <f t="shared" si="256"/>
        <v>3794904370.941</v>
      </c>
      <c r="C8216">
        <f t="shared" si="257"/>
        <v>12.648999691009521</v>
      </c>
      <c r="D8216" s="1">
        <v>245.12960000000001</v>
      </c>
      <c r="E8216" s="1">
        <v>-7.0481439999999997</v>
      </c>
    </row>
    <row r="8217" spans="1:5" x14ac:dyDescent="0.25">
      <c r="A8217" s="2">
        <v>43922.504293310187</v>
      </c>
      <c r="B8217">
        <f t="shared" si="256"/>
        <v>3794904370.9419999</v>
      </c>
      <c r="C8217">
        <f t="shared" si="257"/>
        <v>12.649999618530273</v>
      </c>
      <c r="D8217" s="1">
        <v>245.0137</v>
      </c>
      <c r="E8217" s="1">
        <v>-7.0500769999999999</v>
      </c>
    </row>
    <row r="8218" spans="1:5" x14ac:dyDescent="0.25">
      <c r="A8218" s="2">
        <v>43922.504293321763</v>
      </c>
      <c r="B8218">
        <f t="shared" si="256"/>
        <v>3794904370.9430003</v>
      </c>
      <c r="C8218">
        <f t="shared" si="257"/>
        <v>12.651000022888184</v>
      </c>
      <c r="D8218" s="1">
        <v>245.12960000000001</v>
      </c>
      <c r="E8218" s="1">
        <v>-7.0462100000000003</v>
      </c>
    </row>
    <row r="8219" spans="1:5" x14ac:dyDescent="0.25">
      <c r="A8219" s="2">
        <v>43922.504293333332</v>
      </c>
      <c r="B8219">
        <f t="shared" si="256"/>
        <v>3794904370.9439998</v>
      </c>
      <c r="C8219">
        <f t="shared" si="257"/>
        <v>12.651999473571777</v>
      </c>
      <c r="D8219" s="1">
        <v>244.9461</v>
      </c>
      <c r="E8219" s="1">
        <v>-7.0481439999999997</v>
      </c>
    </row>
    <row r="8220" spans="1:5" x14ac:dyDescent="0.25">
      <c r="A8220" s="2">
        <v>43922.504293344908</v>
      </c>
      <c r="B8220">
        <f t="shared" si="256"/>
        <v>3794904370.9450002</v>
      </c>
      <c r="C8220">
        <f t="shared" si="257"/>
        <v>12.652999877929688</v>
      </c>
      <c r="D8220" s="1">
        <v>245.0137</v>
      </c>
      <c r="E8220" s="1">
        <v>-7.0487880000000001</v>
      </c>
    </row>
    <row r="8221" spans="1:5" x14ac:dyDescent="0.25">
      <c r="A8221" s="2">
        <v>43922.504293356484</v>
      </c>
      <c r="B8221">
        <f t="shared" si="256"/>
        <v>3794904370.9460001</v>
      </c>
      <c r="C8221">
        <f t="shared" si="257"/>
        <v>12.653999805450439</v>
      </c>
      <c r="D8221" s="1">
        <v>245.0137</v>
      </c>
      <c r="E8221" s="1">
        <v>-7.0513659999999998</v>
      </c>
    </row>
    <row r="8222" spans="1:5" x14ac:dyDescent="0.25">
      <c r="A8222" s="2">
        <v>43922.504293368052</v>
      </c>
      <c r="B8222">
        <f t="shared" si="256"/>
        <v>3794904370.9469995</v>
      </c>
      <c r="C8222">
        <f t="shared" si="257"/>
        <v>12.654999256134033</v>
      </c>
      <c r="D8222" s="1">
        <v>244.83009999999999</v>
      </c>
      <c r="E8222" s="1">
        <v>-7.0513659999999998</v>
      </c>
    </row>
    <row r="8223" spans="1:5" x14ac:dyDescent="0.25">
      <c r="A8223" s="2">
        <v>43922.504293379629</v>
      </c>
      <c r="B8223">
        <f t="shared" si="256"/>
        <v>3794904370.948</v>
      </c>
      <c r="C8223">
        <f t="shared" si="257"/>
        <v>12.655999660491943</v>
      </c>
      <c r="D8223" s="1">
        <v>244.9171</v>
      </c>
      <c r="E8223" s="1">
        <v>-7.0539440000000004</v>
      </c>
    </row>
    <row r="8224" spans="1:5" x14ac:dyDescent="0.25">
      <c r="A8224" s="2">
        <v>43922.504293391205</v>
      </c>
      <c r="B8224">
        <f t="shared" si="256"/>
        <v>3794904370.9489999</v>
      </c>
      <c r="C8224">
        <f t="shared" si="257"/>
        <v>12.656999588012695</v>
      </c>
      <c r="D8224" s="1">
        <v>244.96539999999999</v>
      </c>
      <c r="E8224" s="1">
        <v>-7.0539440000000004</v>
      </c>
    </row>
    <row r="8225" spans="1:5" x14ac:dyDescent="0.25">
      <c r="A8225" s="2">
        <v>43922.504293402781</v>
      </c>
      <c r="B8225">
        <f t="shared" si="256"/>
        <v>3794904370.9500003</v>
      </c>
      <c r="C8225">
        <f t="shared" si="257"/>
        <v>12.657999992370605</v>
      </c>
      <c r="D8225" s="1">
        <v>244.7818</v>
      </c>
      <c r="E8225" s="1">
        <v>-7.0526549999999997</v>
      </c>
    </row>
    <row r="8226" spans="1:5" x14ac:dyDescent="0.25">
      <c r="A8226" s="2">
        <v>43922.504293414349</v>
      </c>
      <c r="B8226">
        <f t="shared" si="256"/>
        <v>3794904370.9509997</v>
      </c>
      <c r="C8226">
        <f t="shared" si="257"/>
        <v>12.658999443054199</v>
      </c>
      <c r="D8226" s="1">
        <v>245.07169999999999</v>
      </c>
      <c r="E8226" s="1">
        <v>-7.0539440000000004</v>
      </c>
    </row>
    <row r="8227" spans="1:5" x14ac:dyDescent="0.25">
      <c r="A8227" s="2">
        <v>43922.504293425925</v>
      </c>
      <c r="B8227">
        <f t="shared" si="256"/>
        <v>3794904370.9520001</v>
      </c>
      <c r="C8227">
        <f t="shared" si="257"/>
        <v>12.659999847412109</v>
      </c>
      <c r="D8227" s="1">
        <v>244.89769999999999</v>
      </c>
      <c r="E8227" s="1">
        <v>-7.0539440000000004</v>
      </c>
    </row>
    <row r="8228" spans="1:5" x14ac:dyDescent="0.25">
      <c r="A8228" s="2">
        <v>43922.504293437501</v>
      </c>
      <c r="B8228">
        <f t="shared" si="256"/>
        <v>3794904370.9530001</v>
      </c>
      <c r="C8228">
        <f t="shared" si="257"/>
        <v>12.660999774932861</v>
      </c>
      <c r="D8228" s="1">
        <v>244.96539999999999</v>
      </c>
      <c r="E8228" s="1">
        <v>-7.0558779999999999</v>
      </c>
    </row>
    <row r="8229" spans="1:5" x14ac:dyDescent="0.25">
      <c r="A8229" s="2">
        <v>43922.504293449078</v>
      </c>
      <c r="B8229">
        <f t="shared" si="256"/>
        <v>3794904370.9540005</v>
      </c>
      <c r="C8229">
        <f t="shared" si="257"/>
        <v>12.662000179290771</v>
      </c>
      <c r="D8229" s="1">
        <v>244.97499999999999</v>
      </c>
      <c r="E8229" s="1">
        <v>-7.0565220000000002</v>
      </c>
    </row>
    <row r="8230" spans="1:5" x14ac:dyDescent="0.25">
      <c r="A8230" s="2">
        <v>43922.504293460646</v>
      </c>
      <c r="B8230">
        <f t="shared" si="256"/>
        <v>3794904370.9549999</v>
      </c>
      <c r="C8230">
        <f t="shared" si="257"/>
        <v>12.662999629974365</v>
      </c>
      <c r="D8230" s="1">
        <v>244.76249999999999</v>
      </c>
      <c r="E8230" s="1">
        <v>-7.0584559999999996</v>
      </c>
    </row>
    <row r="8231" spans="1:5" x14ac:dyDescent="0.25">
      <c r="A8231" s="2">
        <v>43922.504293472222</v>
      </c>
      <c r="B8231">
        <f t="shared" si="256"/>
        <v>3794904370.9559999</v>
      </c>
      <c r="C8231">
        <f t="shared" si="257"/>
        <v>12.663999557495117</v>
      </c>
      <c r="D8231" s="1">
        <v>245.0137</v>
      </c>
      <c r="E8231" s="1">
        <v>-7.0539440000000004</v>
      </c>
    </row>
    <row r="8232" spans="1:5" x14ac:dyDescent="0.25">
      <c r="A8232" s="2">
        <v>43922.504293483798</v>
      </c>
      <c r="B8232">
        <f t="shared" si="256"/>
        <v>3794904370.9570003</v>
      </c>
      <c r="C8232">
        <f t="shared" si="257"/>
        <v>12.664999961853027</v>
      </c>
      <c r="D8232" s="1">
        <v>244.8398</v>
      </c>
      <c r="E8232" s="1">
        <v>-7.0565220000000002</v>
      </c>
    </row>
    <row r="8233" spans="1:5" x14ac:dyDescent="0.25">
      <c r="A8233" s="2">
        <v>43922.504293495367</v>
      </c>
      <c r="B8233">
        <f t="shared" si="256"/>
        <v>3794904370.9579997</v>
      </c>
      <c r="C8233">
        <f t="shared" si="257"/>
        <v>12.665999412536621</v>
      </c>
      <c r="D8233" s="1">
        <v>244.8494</v>
      </c>
      <c r="E8233" s="1">
        <v>-7.0565220000000002</v>
      </c>
    </row>
    <row r="8234" spans="1:5" x14ac:dyDescent="0.25">
      <c r="A8234" s="2">
        <v>43922.504293506943</v>
      </c>
      <c r="B8234">
        <f t="shared" si="256"/>
        <v>3794904370.9590001</v>
      </c>
      <c r="C8234">
        <f t="shared" si="257"/>
        <v>12.666999816894531</v>
      </c>
      <c r="D8234" s="1">
        <v>244.89769999999999</v>
      </c>
      <c r="E8234" s="1">
        <v>-7.0590999999999999</v>
      </c>
    </row>
    <row r="8235" spans="1:5" x14ac:dyDescent="0.25">
      <c r="A8235" s="2">
        <v>43922.504293518519</v>
      </c>
      <c r="B8235">
        <f t="shared" si="256"/>
        <v>3794904370.96</v>
      </c>
      <c r="C8235">
        <f t="shared" si="257"/>
        <v>12.667999744415283</v>
      </c>
      <c r="D8235" s="1">
        <v>244.8398</v>
      </c>
      <c r="E8235" s="1">
        <v>-7.0584559999999996</v>
      </c>
    </row>
    <row r="8236" spans="1:5" x14ac:dyDescent="0.25">
      <c r="A8236" s="2">
        <v>43922.504293530095</v>
      </c>
      <c r="B8236">
        <f t="shared" si="256"/>
        <v>3794904370.9610004</v>
      </c>
      <c r="C8236">
        <f t="shared" si="257"/>
        <v>12.669000148773193</v>
      </c>
      <c r="D8236" s="1">
        <v>244.85910000000001</v>
      </c>
      <c r="E8236" s="1">
        <v>-7.0597450000000004</v>
      </c>
    </row>
    <row r="8237" spans="1:5" x14ac:dyDescent="0.25">
      <c r="A8237" s="2">
        <v>43922.504293541664</v>
      </c>
      <c r="B8237">
        <f t="shared" si="256"/>
        <v>3794904370.9619999</v>
      </c>
      <c r="C8237">
        <f t="shared" si="257"/>
        <v>12.669999599456787</v>
      </c>
      <c r="D8237" s="1">
        <v>244.8494</v>
      </c>
      <c r="E8237" s="1">
        <v>-7.0610340000000003</v>
      </c>
    </row>
    <row r="8238" spans="1:5" x14ac:dyDescent="0.25">
      <c r="A8238" s="2">
        <v>43922.50429355324</v>
      </c>
      <c r="B8238">
        <f t="shared" si="256"/>
        <v>3794904370.9629998</v>
      </c>
      <c r="C8238">
        <f t="shared" si="257"/>
        <v>12.670999526977539</v>
      </c>
      <c r="D8238" s="1">
        <v>244.77209999999999</v>
      </c>
      <c r="E8238" s="1">
        <v>-7.0603889999999998</v>
      </c>
    </row>
    <row r="8239" spans="1:5" x14ac:dyDescent="0.25">
      <c r="A8239" s="2">
        <v>43922.504293564816</v>
      </c>
      <c r="B8239">
        <f t="shared" si="256"/>
        <v>3794904370.9640002</v>
      </c>
      <c r="C8239">
        <f t="shared" si="257"/>
        <v>12.671999931335449</v>
      </c>
      <c r="D8239" s="1">
        <v>244.8494</v>
      </c>
      <c r="E8239" s="1">
        <v>-7.0642560000000003</v>
      </c>
    </row>
    <row r="8240" spans="1:5" x14ac:dyDescent="0.25">
      <c r="A8240" s="2">
        <v>43922.504293576392</v>
      </c>
      <c r="B8240">
        <f t="shared" si="256"/>
        <v>3794904370.9650002</v>
      </c>
      <c r="C8240">
        <f t="shared" si="257"/>
        <v>12.672999858856201</v>
      </c>
      <c r="D8240" s="1">
        <v>244.77209999999999</v>
      </c>
      <c r="E8240" s="1">
        <v>-7.0616779999999997</v>
      </c>
    </row>
    <row r="8241" spans="1:5" x14ac:dyDescent="0.25">
      <c r="A8241" s="2">
        <v>43922.504293587961</v>
      </c>
      <c r="B8241">
        <f t="shared" si="256"/>
        <v>3794904370.9659996</v>
      </c>
      <c r="C8241">
        <f t="shared" si="257"/>
        <v>12.673999309539795</v>
      </c>
      <c r="D8241" s="1">
        <v>244.79150000000001</v>
      </c>
      <c r="E8241" s="1">
        <v>-7.0623230000000001</v>
      </c>
    </row>
    <row r="8242" spans="1:5" x14ac:dyDescent="0.25">
      <c r="A8242" s="2">
        <v>43922.504293599537</v>
      </c>
      <c r="B8242">
        <f t="shared" si="256"/>
        <v>3794904370.967</v>
      </c>
      <c r="C8242">
        <f t="shared" si="257"/>
        <v>12.674999713897705</v>
      </c>
      <c r="D8242" s="1">
        <v>244.88810000000001</v>
      </c>
      <c r="E8242" s="1">
        <v>-7.0603889999999998</v>
      </c>
    </row>
    <row r="8243" spans="1:5" x14ac:dyDescent="0.25">
      <c r="A8243" s="2">
        <v>43922.504293611113</v>
      </c>
      <c r="B8243">
        <f t="shared" si="256"/>
        <v>3794904370.9679999</v>
      </c>
      <c r="C8243">
        <f t="shared" si="257"/>
        <v>12.675999641418457</v>
      </c>
      <c r="D8243" s="1">
        <v>244.75280000000001</v>
      </c>
      <c r="E8243" s="1">
        <v>-7.0616779999999997</v>
      </c>
    </row>
    <row r="8244" spans="1:5" x14ac:dyDescent="0.25">
      <c r="A8244" s="2">
        <v>43922.504293622682</v>
      </c>
      <c r="B8244">
        <f t="shared" si="256"/>
        <v>3794904370.9689999</v>
      </c>
      <c r="C8244">
        <f t="shared" si="257"/>
        <v>12.676999568939209</v>
      </c>
      <c r="D8244" s="1">
        <v>244.8398</v>
      </c>
      <c r="E8244" s="1">
        <v>-7.0603889999999998</v>
      </c>
    </row>
    <row r="8245" spans="1:5" x14ac:dyDescent="0.25">
      <c r="A8245" s="2">
        <v>43922.504293634258</v>
      </c>
      <c r="B8245">
        <f t="shared" si="256"/>
        <v>3794904370.9699998</v>
      </c>
      <c r="C8245">
        <f t="shared" si="257"/>
        <v>12.677999496459961</v>
      </c>
      <c r="D8245" s="1">
        <v>244.66579999999999</v>
      </c>
      <c r="E8245" s="1">
        <v>-7.0610340000000003</v>
      </c>
    </row>
    <row r="8246" spans="1:5" x14ac:dyDescent="0.25">
      <c r="A8246" s="2">
        <v>43922.504293645834</v>
      </c>
      <c r="B8246">
        <f t="shared" si="256"/>
        <v>3794904370.9710002</v>
      </c>
      <c r="C8246">
        <f t="shared" si="257"/>
        <v>12.678999900817871</v>
      </c>
      <c r="D8246" s="1">
        <v>244.6369</v>
      </c>
      <c r="E8246" s="1">
        <v>-7.0629670000000004</v>
      </c>
    </row>
    <row r="8247" spans="1:5" x14ac:dyDescent="0.25">
      <c r="A8247" s="2">
        <v>43922.50429365741</v>
      </c>
      <c r="B8247">
        <f t="shared" si="256"/>
        <v>3794904370.9720001</v>
      </c>
      <c r="C8247">
        <f t="shared" si="257"/>
        <v>12.679999828338623</v>
      </c>
      <c r="D8247" s="1">
        <v>244.7431</v>
      </c>
      <c r="E8247" s="1">
        <v>-7.0642560000000003</v>
      </c>
    </row>
    <row r="8248" spans="1:5" x14ac:dyDescent="0.25">
      <c r="A8248" s="2">
        <v>43922.504293668979</v>
      </c>
      <c r="B8248">
        <f t="shared" si="256"/>
        <v>3794904370.9729996</v>
      </c>
      <c r="C8248">
        <f t="shared" si="257"/>
        <v>12.680999279022217</v>
      </c>
      <c r="D8248" s="1">
        <v>244.6755</v>
      </c>
      <c r="E8248" s="1">
        <v>-7.0655450000000002</v>
      </c>
    </row>
    <row r="8249" spans="1:5" x14ac:dyDescent="0.25">
      <c r="A8249" s="2">
        <v>43922.504293680555</v>
      </c>
      <c r="B8249">
        <f t="shared" si="256"/>
        <v>3794904370.974</v>
      </c>
      <c r="C8249">
        <f t="shared" si="257"/>
        <v>12.681999683380127</v>
      </c>
      <c r="D8249" s="1">
        <v>244.7431</v>
      </c>
      <c r="E8249" s="1">
        <v>-7.0655450000000002</v>
      </c>
    </row>
    <row r="8250" spans="1:5" x14ac:dyDescent="0.25">
      <c r="A8250" s="2">
        <v>43922.504293692131</v>
      </c>
      <c r="B8250">
        <f t="shared" si="256"/>
        <v>3794904370.9749999</v>
      </c>
      <c r="C8250">
        <f t="shared" si="257"/>
        <v>12.682999610900879</v>
      </c>
      <c r="D8250" s="1">
        <v>244.6079</v>
      </c>
      <c r="E8250" s="1">
        <v>-7.0661899999999997</v>
      </c>
    </row>
    <row r="8251" spans="1:5" x14ac:dyDescent="0.25">
      <c r="A8251" s="2">
        <v>43922.504293703707</v>
      </c>
      <c r="B8251">
        <f t="shared" si="256"/>
        <v>3794904370.9760003</v>
      </c>
      <c r="C8251">
        <f t="shared" si="257"/>
        <v>12.684000015258789</v>
      </c>
      <c r="D8251" s="1">
        <v>244.6465</v>
      </c>
      <c r="E8251" s="1">
        <v>-7.0642560000000003</v>
      </c>
    </row>
    <row r="8252" spans="1:5" x14ac:dyDescent="0.25">
      <c r="A8252" s="2">
        <v>43922.504293715276</v>
      </c>
      <c r="B8252">
        <f t="shared" si="256"/>
        <v>3794904370.9769998</v>
      </c>
      <c r="C8252">
        <f t="shared" si="257"/>
        <v>12.684999465942383</v>
      </c>
      <c r="D8252" s="1">
        <v>244.6465</v>
      </c>
      <c r="E8252" s="1">
        <v>-7.0655450000000002</v>
      </c>
    </row>
    <row r="8253" spans="1:5" x14ac:dyDescent="0.25">
      <c r="A8253" s="2">
        <v>43922.504293726852</v>
      </c>
      <c r="B8253">
        <f t="shared" si="256"/>
        <v>3794904370.9780002</v>
      </c>
      <c r="C8253">
        <f t="shared" si="257"/>
        <v>12.685999870300293</v>
      </c>
      <c r="D8253" s="1">
        <v>244.53059999999999</v>
      </c>
      <c r="E8253" s="1">
        <v>-7.0668340000000001</v>
      </c>
    </row>
    <row r="8254" spans="1:5" x14ac:dyDescent="0.25">
      <c r="A8254" s="2">
        <v>43922.504293738428</v>
      </c>
      <c r="B8254">
        <f t="shared" si="256"/>
        <v>3794904370.9790001</v>
      </c>
      <c r="C8254">
        <f t="shared" si="257"/>
        <v>12.686999797821045</v>
      </c>
      <c r="D8254" s="1">
        <v>244.6755</v>
      </c>
      <c r="E8254" s="1">
        <v>-7.0668340000000001</v>
      </c>
    </row>
    <row r="8255" spans="1:5" x14ac:dyDescent="0.25">
      <c r="A8255" s="2">
        <v>43922.504293749997</v>
      </c>
      <c r="B8255">
        <f t="shared" si="256"/>
        <v>3794904370.9799995</v>
      </c>
      <c r="C8255">
        <f t="shared" si="257"/>
        <v>12.687999248504639</v>
      </c>
      <c r="D8255" s="1">
        <v>244.6755</v>
      </c>
      <c r="E8255" s="1">
        <v>-7.0655450000000002</v>
      </c>
    </row>
    <row r="8256" spans="1:5" x14ac:dyDescent="0.25">
      <c r="A8256" s="2">
        <v>43922.504293761573</v>
      </c>
      <c r="B8256">
        <f t="shared" si="256"/>
        <v>3794904370.9809999</v>
      </c>
      <c r="C8256">
        <f t="shared" si="257"/>
        <v>12.688999652862549</v>
      </c>
      <c r="D8256" s="1">
        <v>244.5692</v>
      </c>
      <c r="E8256" s="1">
        <v>-7.0681229999999999</v>
      </c>
    </row>
    <row r="8257" spans="1:5" x14ac:dyDescent="0.25">
      <c r="A8257" s="2">
        <v>43922.504293773149</v>
      </c>
      <c r="B8257">
        <f t="shared" si="256"/>
        <v>3794904370.9819999</v>
      </c>
      <c r="C8257">
        <f t="shared" si="257"/>
        <v>12.689999580383301</v>
      </c>
      <c r="D8257" s="1">
        <v>244.66579999999999</v>
      </c>
      <c r="E8257" s="1">
        <v>-7.0668340000000001</v>
      </c>
    </row>
    <row r="8258" spans="1:5" x14ac:dyDescent="0.25">
      <c r="A8258" s="2">
        <v>43922.504293784725</v>
      </c>
      <c r="B8258">
        <f t="shared" ref="B8258:B8321" si="258">86400*A8258</f>
        <v>3794904370.9830003</v>
      </c>
      <c r="C8258">
        <f t="shared" ref="C8258:C8321" si="259">B8258-$B$1</f>
        <v>12.690999984741211</v>
      </c>
      <c r="D8258" s="1">
        <v>244.5692</v>
      </c>
      <c r="E8258" s="1">
        <v>-7.0687680000000004</v>
      </c>
    </row>
    <row r="8259" spans="1:5" x14ac:dyDescent="0.25">
      <c r="A8259" s="2">
        <v>43922.504293796293</v>
      </c>
      <c r="B8259">
        <f t="shared" si="258"/>
        <v>3794904370.9839997</v>
      </c>
      <c r="C8259">
        <f t="shared" si="259"/>
        <v>12.691999435424805</v>
      </c>
      <c r="D8259" s="1">
        <v>244.49189999999999</v>
      </c>
      <c r="E8259" s="1">
        <v>-7.0713460000000001</v>
      </c>
    </row>
    <row r="8260" spans="1:5" x14ac:dyDescent="0.25">
      <c r="A8260" s="2">
        <v>43922.50429380787</v>
      </c>
      <c r="B8260">
        <f t="shared" si="258"/>
        <v>3794904370.9850001</v>
      </c>
      <c r="C8260">
        <f t="shared" si="259"/>
        <v>12.692999839782715</v>
      </c>
      <c r="D8260" s="1">
        <v>244.62719999999999</v>
      </c>
      <c r="E8260" s="1">
        <v>-7.0681229999999999</v>
      </c>
    </row>
    <row r="8261" spans="1:5" x14ac:dyDescent="0.25">
      <c r="A8261" s="2">
        <v>43922.504293819446</v>
      </c>
      <c r="B8261">
        <f t="shared" si="258"/>
        <v>3794904370.9860001</v>
      </c>
      <c r="C8261">
        <f t="shared" si="259"/>
        <v>12.693999767303467</v>
      </c>
      <c r="D8261" s="1">
        <v>244.38560000000001</v>
      </c>
      <c r="E8261" s="1">
        <v>-7.0694119999999998</v>
      </c>
    </row>
    <row r="8262" spans="1:5" x14ac:dyDescent="0.25">
      <c r="A8262" s="2">
        <v>43922.504293831022</v>
      </c>
      <c r="B8262">
        <f t="shared" si="258"/>
        <v>3794904370.9870005</v>
      </c>
      <c r="C8262">
        <f t="shared" si="259"/>
        <v>12.695000171661377</v>
      </c>
      <c r="D8262" s="1">
        <v>244.62719999999999</v>
      </c>
      <c r="E8262" s="1">
        <v>-7.0713460000000001</v>
      </c>
    </row>
    <row r="8263" spans="1:5" x14ac:dyDescent="0.25">
      <c r="A8263" s="2">
        <v>43922.50429384259</v>
      </c>
      <c r="B8263">
        <f t="shared" si="258"/>
        <v>3794904370.9879999</v>
      </c>
      <c r="C8263">
        <f t="shared" si="259"/>
        <v>12.695999622344971</v>
      </c>
      <c r="D8263" s="1">
        <v>244.58850000000001</v>
      </c>
      <c r="E8263" s="1">
        <v>-7.0707009999999997</v>
      </c>
    </row>
    <row r="8264" spans="1:5" x14ac:dyDescent="0.25">
      <c r="A8264" s="2">
        <v>43922.504293854166</v>
      </c>
      <c r="B8264">
        <f t="shared" si="258"/>
        <v>3794904370.9889998</v>
      </c>
      <c r="C8264">
        <f t="shared" si="259"/>
        <v>12.696999549865723</v>
      </c>
      <c r="D8264" s="1">
        <v>244.55950000000001</v>
      </c>
      <c r="E8264" s="1">
        <v>-7.0687680000000004</v>
      </c>
    </row>
    <row r="8265" spans="1:5" x14ac:dyDescent="0.25">
      <c r="A8265" s="2">
        <v>43922.504293865743</v>
      </c>
      <c r="B8265">
        <f t="shared" si="258"/>
        <v>3794904370.9900002</v>
      </c>
      <c r="C8265">
        <f t="shared" si="259"/>
        <v>12.697999954223633</v>
      </c>
      <c r="D8265" s="1">
        <v>244.66579999999999</v>
      </c>
      <c r="E8265" s="1">
        <v>-7.0694119999999998</v>
      </c>
    </row>
    <row r="8266" spans="1:5" x14ac:dyDescent="0.25">
      <c r="A8266" s="2">
        <v>43922.504293877311</v>
      </c>
      <c r="B8266">
        <f t="shared" si="258"/>
        <v>3794904370.9909997</v>
      </c>
      <c r="C8266">
        <f t="shared" si="259"/>
        <v>12.698999404907227</v>
      </c>
      <c r="D8266" s="1">
        <v>244.5112</v>
      </c>
      <c r="E8266" s="1">
        <v>-7.072635</v>
      </c>
    </row>
    <row r="8267" spans="1:5" x14ac:dyDescent="0.25">
      <c r="A8267" s="2">
        <v>43922.504293888887</v>
      </c>
      <c r="B8267">
        <f t="shared" si="258"/>
        <v>3794904370.9920001</v>
      </c>
      <c r="C8267">
        <f t="shared" si="259"/>
        <v>12.699999809265137</v>
      </c>
      <c r="D8267" s="1">
        <v>244.5112</v>
      </c>
      <c r="E8267" s="1">
        <v>-7.0707009999999997</v>
      </c>
    </row>
    <row r="8268" spans="1:5" x14ac:dyDescent="0.25">
      <c r="A8268" s="2">
        <v>43922.504293900463</v>
      </c>
      <c r="B8268">
        <f t="shared" si="258"/>
        <v>3794904370.993</v>
      </c>
      <c r="C8268">
        <f t="shared" si="259"/>
        <v>12.700999736785889</v>
      </c>
      <c r="D8268" s="1">
        <v>244.65620000000001</v>
      </c>
      <c r="E8268" s="1">
        <v>-7.0674789999999996</v>
      </c>
    </row>
    <row r="8269" spans="1:5" x14ac:dyDescent="0.25">
      <c r="A8269" s="2">
        <v>43922.504293912039</v>
      </c>
      <c r="B8269">
        <f t="shared" si="258"/>
        <v>3794904370.9940004</v>
      </c>
      <c r="C8269">
        <f t="shared" si="259"/>
        <v>12.702000141143799</v>
      </c>
      <c r="D8269" s="1">
        <v>244.48220000000001</v>
      </c>
      <c r="E8269" s="1">
        <v>-7.0681229999999999</v>
      </c>
    </row>
    <row r="8270" spans="1:5" x14ac:dyDescent="0.25">
      <c r="A8270" s="2">
        <v>43922.504293923608</v>
      </c>
      <c r="B8270">
        <f t="shared" si="258"/>
        <v>3794904370.9949999</v>
      </c>
      <c r="C8270">
        <f t="shared" si="259"/>
        <v>12.702999591827393</v>
      </c>
      <c r="D8270" s="1">
        <v>244.53059999999999</v>
      </c>
      <c r="E8270" s="1">
        <v>-7.0694119999999998</v>
      </c>
    </row>
    <row r="8271" spans="1:5" x14ac:dyDescent="0.25">
      <c r="A8271" s="2">
        <v>43922.504293935184</v>
      </c>
      <c r="B8271">
        <f t="shared" si="258"/>
        <v>3794904370.9959998</v>
      </c>
      <c r="C8271">
        <f t="shared" si="259"/>
        <v>12.703999519348145</v>
      </c>
      <c r="D8271" s="1">
        <v>244.46289999999999</v>
      </c>
      <c r="E8271" s="1">
        <v>-7.0694119999999998</v>
      </c>
    </row>
    <row r="8272" spans="1:5" x14ac:dyDescent="0.25">
      <c r="A8272" s="2">
        <v>43922.50429394676</v>
      </c>
      <c r="B8272">
        <f t="shared" si="258"/>
        <v>3794904370.9970002</v>
      </c>
      <c r="C8272">
        <f t="shared" si="259"/>
        <v>12.704999923706055</v>
      </c>
      <c r="D8272" s="1">
        <v>244.4049</v>
      </c>
      <c r="E8272" s="1">
        <v>-7.0700570000000003</v>
      </c>
    </row>
    <row r="8273" spans="1:5" x14ac:dyDescent="0.25">
      <c r="A8273" s="2">
        <v>43922.504293958336</v>
      </c>
      <c r="B8273">
        <f t="shared" si="258"/>
        <v>3794904370.9980001</v>
      </c>
      <c r="C8273">
        <f t="shared" si="259"/>
        <v>12.705999851226807</v>
      </c>
      <c r="D8273" s="1">
        <v>244.48220000000001</v>
      </c>
      <c r="E8273" s="1">
        <v>-7.0674789999999996</v>
      </c>
    </row>
    <row r="8274" spans="1:5" x14ac:dyDescent="0.25">
      <c r="A8274" s="2">
        <v>43922.504293969905</v>
      </c>
      <c r="B8274">
        <f t="shared" si="258"/>
        <v>3794904370.9989996</v>
      </c>
      <c r="C8274">
        <f t="shared" si="259"/>
        <v>12.7069993019104</v>
      </c>
      <c r="D8274" s="1">
        <v>244.41460000000001</v>
      </c>
      <c r="E8274" s="1">
        <v>-7.0687680000000004</v>
      </c>
    </row>
    <row r="8275" spans="1:5" x14ac:dyDescent="0.25">
      <c r="A8275" s="2">
        <v>43922.504293981481</v>
      </c>
      <c r="B8275">
        <f t="shared" si="258"/>
        <v>3794904371</v>
      </c>
      <c r="C8275">
        <f t="shared" si="259"/>
        <v>12.707999706268311</v>
      </c>
      <c r="D8275" s="1">
        <v>244.5402</v>
      </c>
      <c r="E8275" s="1">
        <v>-7.072635</v>
      </c>
    </row>
    <row r="8276" spans="1:5" x14ac:dyDescent="0.25">
      <c r="A8276" s="2">
        <v>43922.504293993057</v>
      </c>
      <c r="B8276">
        <f t="shared" si="258"/>
        <v>3794904371.0009999</v>
      </c>
      <c r="C8276">
        <f t="shared" si="259"/>
        <v>12.708999633789063</v>
      </c>
      <c r="D8276" s="1">
        <v>244.45330000000001</v>
      </c>
      <c r="E8276" s="1">
        <v>-7.0719900000000004</v>
      </c>
    </row>
    <row r="8277" spans="1:5" x14ac:dyDescent="0.25">
      <c r="A8277" s="2">
        <v>43922.504294004626</v>
      </c>
      <c r="B8277">
        <f t="shared" si="258"/>
        <v>3794904371.0019999</v>
      </c>
      <c r="C8277">
        <f t="shared" si="259"/>
        <v>12.709999561309814</v>
      </c>
      <c r="D8277" s="1">
        <v>244.43389999999999</v>
      </c>
      <c r="E8277" s="1">
        <v>-7.0719900000000004</v>
      </c>
    </row>
    <row r="8278" spans="1:5" x14ac:dyDescent="0.25">
      <c r="A8278" s="2">
        <v>43922.504294016202</v>
      </c>
      <c r="B8278">
        <f t="shared" si="258"/>
        <v>3794904371.0029998</v>
      </c>
      <c r="C8278">
        <f t="shared" si="259"/>
        <v>12.710999488830566</v>
      </c>
      <c r="D8278" s="1">
        <v>244.4726</v>
      </c>
      <c r="E8278" s="1">
        <v>-7.0758570000000001</v>
      </c>
    </row>
    <row r="8279" spans="1:5" x14ac:dyDescent="0.25">
      <c r="A8279" s="2">
        <v>43922.504294027778</v>
      </c>
      <c r="B8279">
        <f t="shared" si="258"/>
        <v>3794904371.0040002</v>
      </c>
      <c r="C8279">
        <f t="shared" si="259"/>
        <v>12.711999893188477</v>
      </c>
      <c r="D8279" s="1">
        <v>244.35659999999999</v>
      </c>
      <c r="E8279" s="1">
        <v>-7.0649009999999999</v>
      </c>
    </row>
    <row r="8280" spans="1:5" x14ac:dyDescent="0.25">
      <c r="A8280" s="2">
        <v>43922.504294039354</v>
      </c>
      <c r="B8280">
        <f t="shared" si="258"/>
        <v>3794904371.0050001</v>
      </c>
      <c r="C8280">
        <f t="shared" si="259"/>
        <v>12.712999820709229</v>
      </c>
      <c r="D8280" s="1">
        <v>244.4049</v>
      </c>
      <c r="E8280" s="1">
        <v>-7.0713460000000001</v>
      </c>
    </row>
    <row r="8281" spans="1:5" x14ac:dyDescent="0.25">
      <c r="A8281" s="2">
        <v>43922.504294050923</v>
      </c>
      <c r="B8281">
        <f t="shared" si="258"/>
        <v>3794904371.0059996</v>
      </c>
      <c r="C8281">
        <f t="shared" si="259"/>
        <v>12.713999271392822</v>
      </c>
      <c r="D8281" s="1">
        <v>244.53059999999999</v>
      </c>
      <c r="E8281" s="1">
        <v>-7.0694119999999998</v>
      </c>
    </row>
    <row r="8282" spans="1:5" x14ac:dyDescent="0.25">
      <c r="A8282" s="2">
        <v>43922.504294062499</v>
      </c>
      <c r="B8282">
        <f t="shared" si="258"/>
        <v>3794904371.007</v>
      </c>
      <c r="C8282">
        <f t="shared" si="259"/>
        <v>12.714999675750732</v>
      </c>
      <c r="D8282" s="1">
        <v>244.2697</v>
      </c>
      <c r="E8282" s="1">
        <v>-7.0739239999999999</v>
      </c>
    </row>
    <row r="8283" spans="1:5" x14ac:dyDescent="0.25">
      <c r="A8283" s="2">
        <v>43922.504294074075</v>
      </c>
      <c r="B8283">
        <f t="shared" si="258"/>
        <v>3794904371.0079999</v>
      </c>
      <c r="C8283">
        <f t="shared" si="259"/>
        <v>12.715999603271484</v>
      </c>
      <c r="D8283" s="1">
        <v>244.38560000000001</v>
      </c>
      <c r="E8283" s="1">
        <v>-7.0719900000000004</v>
      </c>
    </row>
    <row r="8284" spans="1:5" x14ac:dyDescent="0.25">
      <c r="A8284" s="2">
        <v>43922.504294085651</v>
      </c>
      <c r="B8284">
        <f t="shared" si="258"/>
        <v>3794904371.0090003</v>
      </c>
      <c r="C8284">
        <f t="shared" si="259"/>
        <v>12.717000007629395</v>
      </c>
      <c r="D8284" s="1">
        <v>244.38560000000001</v>
      </c>
      <c r="E8284" s="1">
        <v>-7.0719900000000004</v>
      </c>
    </row>
    <row r="8285" spans="1:5" x14ac:dyDescent="0.25">
      <c r="A8285" s="2">
        <v>43922.50429409722</v>
      </c>
      <c r="B8285">
        <f t="shared" si="258"/>
        <v>3794904371.0099998</v>
      </c>
      <c r="C8285">
        <f t="shared" si="259"/>
        <v>12.717999458312988</v>
      </c>
      <c r="D8285" s="1">
        <v>244.34700000000001</v>
      </c>
      <c r="E8285" s="1">
        <v>-7.0752129999999998</v>
      </c>
    </row>
    <row r="8286" spans="1:5" x14ac:dyDescent="0.25">
      <c r="A8286" s="2">
        <v>43922.504294108796</v>
      </c>
      <c r="B8286">
        <f t="shared" si="258"/>
        <v>3794904371.0110002</v>
      </c>
      <c r="C8286">
        <f t="shared" si="259"/>
        <v>12.718999862670898</v>
      </c>
      <c r="D8286" s="1">
        <v>244.48220000000001</v>
      </c>
      <c r="E8286" s="1">
        <v>-7.0719900000000004</v>
      </c>
    </row>
    <row r="8287" spans="1:5" x14ac:dyDescent="0.25">
      <c r="A8287" s="2">
        <v>43922.504294120372</v>
      </c>
      <c r="B8287">
        <f t="shared" si="258"/>
        <v>3794904371.0120001</v>
      </c>
      <c r="C8287">
        <f t="shared" si="259"/>
        <v>12.71999979019165</v>
      </c>
      <c r="D8287" s="1">
        <v>244.32759999999999</v>
      </c>
      <c r="E8287" s="1">
        <v>-7.0771459999999999</v>
      </c>
    </row>
    <row r="8288" spans="1:5" x14ac:dyDescent="0.25">
      <c r="A8288" s="2">
        <v>43922.504294131948</v>
      </c>
      <c r="B8288">
        <f t="shared" si="258"/>
        <v>3794904371.0130005</v>
      </c>
      <c r="C8288">
        <f t="shared" si="259"/>
        <v>12.721000194549561</v>
      </c>
      <c r="D8288" s="1">
        <v>244.31800000000001</v>
      </c>
      <c r="E8288" s="1">
        <v>-7.0758570000000001</v>
      </c>
    </row>
    <row r="8289" spans="1:5" x14ac:dyDescent="0.25">
      <c r="A8289" s="2">
        <v>43922.504294143517</v>
      </c>
      <c r="B8289">
        <f t="shared" si="258"/>
        <v>3794904371.0139999</v>
      </c>
      <c r="C8289">
        <f t="shared" si="259"/>
        <v>12.721999645233154</v>
      </c>
      <c r="D8289" s="1">
        <v>244.38560000000001</v>
      </c>
      <c r="E8289" s="1">
        <v>-7.072635</v>
      </c>
    </row>
    <row r="8290" spans="1:5" x14ac:dyDescent="0.25">
      <c r="A8290" s="2">
        <v>43922.504294155093</v>
      </c>
      <c r="B8290">
        <f t="shared" si="258"/>
        <v>3794904371.0149999</v>
      </c>
      <c r="C8290">
        <f t="shared" si="259"/>
        <v>12.722999572753906</v>
      </c>
      <c r="D8290" s="1">
        <v>244.27930000000001</v>
      </c>
      <c r="E8290" s="1">
        <v>-7.072635</v>
      </c>
    </row>
    <row r="8291" spans="1:5" x14ac:dyDescent="0.25">
      <c r="A8291" s="2">
        <v>43922.504294166669</v>
      </c>
      <c r="B8291">
        <f t="shared" si="258"/>
        <v>3794904371.0160003</v>
      </c>
      <c r="C8291">
        <f t="shared" si="259"/>
        <v>12.723999977111816</v>
      </c>
      <c r="D8291" s="1">
        <v>244.31800000000001</v>
      </c>
      <c r="E8291" s="1">
        <v>-7.0745680000000002</v>
      </c>
    </row>
    <row r="8292" spans="1:5" x14ac:dyDescent="0.25">
      <c r="A8292" s="2">
        <v>43922.504294178238</v>
      </c>
      <c r="B8292">
        <f t="shared" si="258"/>
        <v>3794904371.0169997</v>
      </c>
      <c r="C8292">
        <f t="shared" si="259"/>
        <v>12.72499942779541</v>
      </c>
      <c r="D8292" s="1">
        <v>244.2987</v>
      </c>
      <c r="E8292" s="1">
        <v>-7.0893920000000001</v>
      </c>
    </row>
    <row r="8293" spans="1:5" x14ac:dyDescent="0.25">
      <c r="A8293" s="2">
        <v>43922.504294189814</v>
      </c>
      <c r="B8293">
        <f t="shared" si="258"/>
        <v>3794904371.0180001</v>
      </c>
      <c r="C8293">
        <f t="shared" si="259"/>
        <v>12.72599983215332</v>
      </c>
      <c r="D8293" s="1">
        <v>244.2987</v>
      </c>
      <c r="E8293" s="1">
        <v>-7.0777910000000004</v>
      </c>
    </row>
    <row r="8294" spans="1:5" x14ac:dyDescent="0.25">
      <c r="A8294" s="2">
        <v>43922.50429420139</v>
      </c>
      <c r="B8294">
        <f t="shared" si="258"/>
        <v>3794904371.0190001</v>
      </c>
      <c r="C8294">
        <f t="shared" si="259"/>
        <v>12.726999759674072</v>
      </c>
      <c r="D8294" s="1">
        <v>244.26</v>
      </c>
      <c r="E8294" s="1">
        <v>-7.0771459999999999</v>
      </c>
    </row>
    <row r="8295" spans="1:5" x14ac:dyDescent="0.25">
      <c r="A8295" s="2">
        <v>43922.504294212966</v>
      </c>
      <c r="B8295">
        <f t="shared" si="258"/>
        <v>3794904371.0200005</v>
      </c>
      <c r="C8295">
        <f t="shared" si="259"/>
        <v>12.728000164031982</v>
      </c>
      <c r="D8295" s="1">
        <v>244.27930000000001</v>
      </c>
      <c r="E8295" s="1">
        <v>-7.0771459999999999</v>
      </c>
    </row>
    <row r="8296" spans="1:5" x14ac:dyDescent="0.25">
      <c r="A8296" s="2">
        <v>43922.504294224535</v>
      </c>
      <c r="B8296">
        <f t="shared" si="258"/>
        <v>3794904371.0209999</v>
      </c>
      <c r="C8296">
        <f t="shared" si="259"/>
        <v>12.728999614715576</v>
      </c>
      <c r="D8296" s="1">
        <v>244.3083</v>
      </c>
      <c r="E8296" s="1">
        <v>-7.0797239999999997</v>
      </c>
    </row>
    <row r="8297" spans="1:5" x14ac:dyDescent="0.25">
      <c r="A8297" s="2">
        <v>43922.504294236111</v>
      </c>
      <c r="B8297">
        <f t="shared" si="258"/>
        <v>3794904371.0219998</v>
      </c>
      <c r="C8297">
        <f t="shared" si="259"/>
        <v>12.729999542236328</v>
      </c>
      <c r="D8297" s="1">
        <v>244.23099999999999</v>
      </c>
      <c r="E8297" s="1">
        <v>-7.0790800000000003</v>
      </c>
    </row>
    <row r="8298" spans="1:5" x14ac:dyDescent="0.25">
      <c r="A8298" s="2">
        <v>43922.504294247687</v>
      </c>
      <c r="B8298">
        <f t="shared" si="258"/>
        <v>3794904371.0230002</v>
      </c>
      <c r="C8298">
        <f t="shared" si="259"/>
        <v>12.730999946594238</v>
      </c>
      <c r="D8298" s="1">
        <v>244.26</v>
      </c>
      <c r="E8298" s="1">
        <v>-7.0758570000000001</v>
      </c>
    </row>
    <row r="8299" spans="1:5" x14ac:dyDescent="0.25">
      <c r="A8299" s="2">
        <v>43922.504294259263</v>
      </c>
      <c r="B8299">
        <f t="shared" si="258"/>
        <v>3794904371.0240002</v>
      </c>
      <c r="C8299">
        <f t="shared" si="259"/>
        <v>12.73199987411499</v>
      </c>
      <c r="D8299" s="1">
        <v>244.3373</v>
      </c>
      <c r="E8299" s="1">
        <v>-7.0739239999999999</v>
      </c>
    </row>
    <row r="8300" spans="1:5" x14ac:dyDescent="0.25">
      <c r="A8300" s="2">
        <v>43922.504294270831</v>
      </c>
      <c r="B8300">
        <f t="shared" si="258"/>
        <v>3794904371.0249996</v>
      </c>
      <c r="C8300">
        <f t="shared" si="259"/>
        <v>12.732999324798584</v>
      </c>
      <c r="D8300" s="1">
        <v>244.202</v>
      </c>
      <c r="E8300" s="1">
        <v>-7.0803690000000001</v>
      </c>
    </row>
    <row r="8301" spans="1:5" x14ac:dyDescent="0.25">
      <c r="A8301" s="2">
        <v>43922.504294282407</v>
      </c>
      <c r="B8301">
        <f t="shared" si="258"/>
        <v>3794904371.026</v>
      </c>
      <c r="C8301">
        <f t="shared" si="259"/>
        <v>12.733999729156494</v>
      </c>
      <c r="D8301" s="1">
        <v>244.21170000000001</v>
      </c>
      <c r="E8301" s="1">
        <v>-7.0790800000000003</v>
      </c>
    </row>
    <row r="8302" spans="1:5" x14ac:dyDescent="0.25">
      <c r="A8302" s="2">
        <v>43922.504294293984</v>
      </c>
      <c r="B8302">
        <f t="shared" si="258"/>
        <v>3794904371.027</v>
      </c>
      <c r="C8302">
        <f t="shared" si="259"/>
        <v>12.734999656677246</v>
      </c>
      <c r="D8302" s="1">
        <v>244.2407</v>
      </c>
      <c r="E8302" s="1">
        <v>-7.0797239999999997</v>
      </c>
    </row>
    <row r="8303" spans="1:5" x14ac:dyDescent="0.25">
      <c r="A8303" s="2">
        <v>43922.504294305552</v>
      </c>
      <c r="B8303">
        <f t="shared" si="258"/>
        <v>3794904371.0279999</v>
      </c>
      <c r="C8303">
        <f t="shared" si="259"/>
        <v>12.735999584197998</v>
      </c>
      <c r="D8303" s="1">
        <v>244.12469999999999</v>
      </c>
      <c r="E8303" s="1">
        <v>-7.0790800000000003</v>
      </c>
    </row>
    <row r="8304" spans="1:5" x14ac:dyDescent="0.25">
      <c r="A8304" s="2">
        <v>43922.504294317128</v>
      </c>
      <c r="B8304">
        <f t="shared" si="258"/>
        <v>3794904371.0289998</v>
      </c>
      <c r="C8304">
        <f t="shared" si="259"/>
        <v>12.73699951171875</v>
      </c>
      <c r="D8304" s="1">
        <v>244.34700000000001</v>
      </c>
      <c r="E8304" s="1">
        <v>-7.0790800000000003</v>
      </c>
    </row>
    <row r="8305" spans="1:5" x14ac:dyDescent="0.25">
      <c r="A8305" s="2">
        <v>43922.504294328704</v>
      </c>
      <c r="B8305">
        <f t="shared" si="258"/>
        <v>3794904371.0300002</v>
      </c>
      <c r="C8305">
        <f t="shared" si="259"/>
        <v>12.73799991607666</v>
      </c>
      <c r="D8305" s="1">
        <v>244.07640000000001</v>
      </c>
      <c r="E8305" s="1">
        <v>-7.0784349999999998</v>
      </c>
    </row>
    <row r="8306" spans="1:5" x14ac:dyDescent="0.25">
      <c r="A8306" s="2">
        <v>43922.50429434028</v>
      </c>
      <c r="B8306">
        <f t="shared" si="258"/>
        <v>3794904371.0310001</v>
      </c>
      <c r="C8306">
        <f t="shared" si="259"/>
        <v>12.738999843597412</v>
      </c>
      <c r="D8306" s="1">
        <v>244.19239999999999</v>
      </c>
      <c r="E8306" s="1">
        <v>-7.0842359999999998</v>
      </c>
    </row>
    <row r="8307" spans="1:5" x14ac:dyDescent="0.25">
      <c r="A8307" s="2">
        <v>43922.504294351849</v>
      </c>
      <c r="B8307">
        <f t="shared" si="258"/>
        <v>3794904371.0319996</v>
      </c>
      <c r="C8307">
        <f t="shared" si="259"/>
        <v>12.739999294281006</v>
      </c>
      <c r="D8307" s="1">
        <v>244.19239999999999</v>
      </c>
      <c r="E8307" s="1">
        <v>-7.0823020000000003</v>
      </c>
    </row>
    <row r="8308" spans="1:5" x14ac:dyDescent="0.25">
      <c r="A8308" s="2">
        <v>43922.504294363425</v>
      </c>
      <c r="B8308">
        <f t="shared" si="258"/>
        <v>3794904371.033</v>
      </c>
      <c r="C8308">
        <f t="shared" si="259"/>
        <v>12.740999698638916</v>
      </c>
      <c r="D8308" s="1">
        <v>244.0668</v>
      </c>
      <c r="E8308" s="1">
        <v>-7.0829469999999999</v>
      </c>
    </row>
    <row r="8309" spans="1:5" x14ac:dyDescent="0.25">
      <c r="A8309" s="2">
        <v>43922.504294375001</v>
      </c>
      <c r="B8309">
        <f t="shared" si="258"/>
        <v>3794904371.0339999</v>
      </c>
      <c r="C8309">
        <f t="shared" si="259"/>
        <v>12.741999626159668</v>
      </c>
      <c r="D8309" s="1">
        <v>244.22139999999999</v>
      </c>
      <c r="E8309" s="1">
        <v>-7.0842359999999998</v>
      </c>
    </row>
    <row r="8310" spans="1:5" x14ac:dyDescent="0.25">
      <c r="A8310" s="2">
        <v>43922.504294386577</v>
      </c>
      <c r="B8310">
        <f t="shared" si="258"/>
        <v>3794904371.0350003</v>
      </c>
      <c r="C8310">
        <f t="shared" si="259"/>
        <v>12.743000030517578</v>
      </c>
      <c r="D8310" s="1">
        <v>244.14410000000001</v>
      </c>
      <c r="E8310" s="1">
        <v>-7.0829469999999999</v>
      </c>
    </row>
    <row r="8311" spans="1:5" x14ac:dyDescent="0.25">
      <c r="A8311" s="2">
        <v>43922.504294398146</v>
      </c>
      <c r="B8311">
        <f t="shared" si="258"/>
        <v>3794904371.0359998</v>
      </c>
      <c r="C8311">
        <f t="shared" si="259"/>
        <v>12.743999481201172</v>
      </c>
      <c r="D8311" s="1">
        <v>244.1054</v>
      </c>
      <c r="E8311" s="1">
        <v>-7.0829469999999999</v>
      </c>
    </row>
    <row r="8312" spans="1:5" x14ac:dyDescent="0.25">
      <c r="A8312" s="2">
        <v>43922.504294409722</v>
      </c>
      <c r="B8312">
        <f t="shared" si="258"/>
        <v>3794904371.0370002</v>
      </c>
      <c r="C8312">
        <f t="shared" si="259"/>
        <v>12.744999885559082</v>
      </c>
      <c r="D8312" s="1">
        <v>244.173</v>
      </c>
      <c r="E8312" s="1">
        <v>-7.0861689999999999</v>
      </c>
    </row>
    <row r="8313" spans="1:5" x14ac:dyDescent="0.25">
      <c r="A8313" s="2">
        <v>43922.504294421298</v>
      </c>
      <c r="B8313">
        <f t="shared" si="258"/>
        <v>3794904371.0380001</v>
      </c>
      <c r="C8313">
        <f t="shared" si="259"/>
        <v>12.745999813079834</v>
      </c>
      <c r="D8313" s="1">
        <v>244.09569999999999</v>
      </c>
      <c r="E8313" s="1">
        <v>-7.0861689999999999</v>
      </c>
    </row>
    <row r="8314" spans="1:5" x14ac:dyDescent="0.25">
      <c r="A8314" s="2">
        <v>43922.504294432867</v>
      </c>
      <c r="B8314">
        <f t="shared" si="258"/>
        <v>3794904371.0389996</v>
      </c>
      <c r="C8314">
        <f t="shared" si="259"/>
        <v>12.746999263763428</v>
      </c>
      <c r="D8314" s="1">
        <v>244.18270000000001</v>
      </c>
      <c r="E8314" s="1">
        <v>-7.0868140000000004</v>
      </c>
    </row>
    <row r="8315" spans="1:5" x14ac:dyDescent="0.25">
      <c r="A8315" s="2">
        <v>43922.504294444443</v>
      </c>
      <c r="B8315">
        <f t="shared" si="258"/>
        <v>3794904371.04</v>
      </c>
      <c r="C8315">
        <f t="shared" si="259"/>
        <v>12.747999668121338</v>
      </c>
      <c r="D8315" s="1">
        <v>244.05709999999999</v>
      </c>
      <c r="E8315" s="1">
        <v>-7.0887469999999997</v>
      </c>
    </row>
    <row r="8316" spans="1:5" x14ac:dyDescent="0.25">
      <c r="A8316" s="2">
        <v>43922.504294456019</v>
      </c>
      <c r="B8316">
        <f t="shared" si="258"/>
        <v>3794904371.0409999</v>
      </c>
      <c r="C8316">
        <f t="shared" si="259"/>
        <v>12.74899959564209</v>
      </c>
      <c r="D8316" s="1">
        <v>244.15369999999999</v>
      </c>
      <c r="E8316" s="1">
        <v>-7.0861689999999999</v>
      </c>
    </row>
    <row r="8317" spans="1:5" x14ac:dyDescent="0.25">
      <c r="A8317" s="2">
        <v>43922.504294467595</v>
      </c>
      <c r="B8317">
        <f t="shared" si="258"/>
        <v>3794904371.0420003</v>
      </c>
      <c r="C8317">
        <f t="shared" si="259"/>
        <v>12.75</v>
      </c>
      <c r="D8317" s="1">
        <v>244.15369999999999</v>
      </c>
      <c r="E8317" s="1">
        <v>-7.0868140000000004</v>
      </c>
    </row>
    <row r="8318" spans="1:5" x14ac:dyDescent="0.25">
      <c r="A8318" s="2">
        <v>43922.504294479164</v>
      </c>
      <c r="B8318">
        <f t="shared" si="258"/>
        <v>3794904371.0429997</v>
      </c>
      <c r="C8318">
        <f t="shared" si="259"/>
        <v>12.750999450683594</v>
      </c>
      <c r="D8318" s="1">
        <v>243.9605</v>
      </c>
      <c r="E8318" s="1">
        <v>-7.090681</v>
      </c>
    </row>
    <row r="8319" spans="1:5" x14ac:dyDescent="0.25">
      <c r="A8319" s="2">
        <v>43922.50429449074</v>
      </c>
      <c r="B8319">
        <f t="shared" si="258"/>
        <v>3794904371.0440001</v>
      </c>
      <c r="C8319">
        <f t="shared" si="259"/>
        <v>12.751999855041504</v>
      </c>
      <c r="D8319" s="1">
        <v>244.04740000000001</v>
      </c>
      <c r="E8319" s="1">
        <v>-7.0900359999999996</v>
      </c>
    </row>
    <row r="8320" spans="1:5" x14ac:dyDescent="0.25">
      <c r="A8320" s="2">
        <v>43922.504294502316</v>
      </c>
      <c r="B8320">
        <f t="shared" si="258"/>
        <v>3794904371.0450001</v>
      </c>
      <c r="C8320">
        <f t="shared" si="259"/>
        <v>12.752999782562256</v>
      </c>
      <c r="D8320" s="1">
        <v>244.04740000000001</v>
      </c>
      <c r="E8320" s="1">
        <v>-7.0913250000000003</v>
      </c>
    </row>
    <row r="8321" spans="1:5" x14ac:dyDescent="0.25">
      <c r="A8321" s="2">
        <v>43922.504294513892</v>
      </c>
      <c r="B8321">
        <f t="shared" si="258"/>
        <v>3794904371.0460005</v>
      </c>
      <c r="C8321">
        <f t="shared" si="259"/>
        <v>12.754000186920166</v>
      </c>
      <c r="D8321" s="1">
        <v>243.9991</v>
      </c>
      <c r="E8321" s="1">
        <v>-7.0913250000000003</v>
      </c>
    </row>
    <row r="8322" spans="1:5" x14ac:dyDescent="0.25">
      <c r="A8322" s="2">
        <v>43922.504294525461</v>
      </c>
      <c r="B8322">
        <f t="shared" ref="B8322:B8385" si="260">86400*A8322</f>
        <v>3794904371.0469999</v>
      </c>
      <c r="C8322">
        <f t="shared" ref="C8322:C8385" si="261">B8322-$B$1</f>
        <v>12.75499963760376</v>
      </c>
      <c r="D8322" s="1">
        <v>244.14410000000001</v>
      </c>
      <c r="E8322" s="1">
        <v>-7.0900359999999996</v>
      </c>
    </row>
    <row r="8323" spans="1:5" x14ac:dyDescent="0.25">
      <c r="A8323" s="2">
        <v>43922.504294537037</v>
      </c>
      <c r="B8323">
        <f t="shared" si="260"/>
        <v>3794904371.0479999</v>
      </c>
      <c r="C8323">
        <f t="shared" si="261"/>
        <v>12.755999565124512</v>
      </c>
      <c r="D8323" s="1">
        <v>244.01840000000001</v>
      </c>
      <c r="E8323" s="1">
        <v>-7.0926140000000002</v>
      </c>
    </row>
    <row r="8324" spans="1:5" x14ac:dyDescent="0.25">
      <c r="A8324" s="2">
        <v>43922.504294548613</v>
      </c>
      <c r="B8324">
        <f t="shared" si="260"/>
        <v>3794904371.0490003</v>
      </c>
      <c r="C8324">
        <f t="shared" si="261"/>
        <v>12.756999969482422</v>
      </c>
      <c r="D8324" s="1">
        <v>243.9991</v>
      </c>
      <c r="E8324" s="1">
        <v>-7.0919699999999999</v>
      </c>
    </row>
    <row r="8325" spans="1:5" x14ac:dyDescent="0.25">
      <c r="A8325" s="2">
        <v>43922.504294560182</v>
      </c>
      <c r="B8325">
        <f t="shared" si="260"/>
        <v>3794904371.0499997</v>
      </c>
      <c r="C8325">
        <f t="shared" si="261"/>
        <v>12.757999420166016</v>
      </c>
      <c r="D8325" s="1">
        <v>244.02809999999999</v>
      </c>
      <c r="E8325" s="1">
        <v>-7.0919699999999999</v>
      </c>
    </row>
    <row r="8326" spans="1:5" x14ac:dyDescent="0.25">
      <c r="A8326" s="2">
        <v>43922.504294571758</v>
      </c>
      <c r="B8326">
        <f t="shared" si="260"/>
        <v>3794904371.0509996</v>
      </c>
      <c r="C8326">
        <f t="shared" si="261"/>
        <v>12.758999347686768</v>
      </c>
      <c r="D8326" s="1">
        <v>243.92179999999999</v>
      </c>
      <c r="E8326" s="1">
        <v>-7.0951919999999999</v>
      </c>
    </row>
    <row r="8327" spans="1:5" x14ac:dyDescent="0.25">
      <c r="A8327" s="2">
        <v>43922.504294583334</v>
      </c>
      <c r="B8327">
        <f t="shared" si="260"/>
        <v>3794904371.052</v>
      </c>
      <c r="C8327">
        <f t="shared" si="261"/>
        <v>12.759999752044678</v>
      </c>
      <c r="D8327" s="1">
        <v>244.0378</v>
      </c>
      <c r="E8327" s="1">
        <v>-7.090681</v>
      </c>
    </row>
    <row r="8328" spans="1:5" x14ac:dyDescent="0.25">
      <c r="A8328" s="2">
        <v>43922.50429459491</v>
      </c>
      <c r="B8328">
        <f t="shared" si="260"/>
        <v>3794904371.0530005</v>
      </c>
      <c r="C8328">
        <f t="shared" si="261"/>
        <v>12.761000156402588</v>
      </c>
      <c r="D8328" s="1">
        <v>243.97980000000001</v>
      </c>
      <c r="E8328" s="1">
        <v>-7.0964809999999998</v>
      </c>
    </row>
    <row r="8329" spans="1:5" x14ac:dyDescent="0.25">
      <c r="A8329" s="2">
        <v>43922.504294606479</v>
      </c>
      <c r="B8329">
        <f t="shared" si="260"/>
        <v>3794904371.0539999</v>
      </c>
      <c r="C8329">
        <f t="shared" si="261"/>
        <v>12.761999607086182</v>
      </c>
      <c r="D8329" s="1">
        <v>243.85419999999999</v>
      </c>
      <c r="E8329" s="1">
        <v>-7.0971260000000003</v>
      </c>
    </row>
    <row r="8330" spans="1:5" x14ac:dyDescent="0.25">
      <c r="A8330" s="2">
        <v>43922.504294618055</v>
      </c>
      <c r="B8330">
        <f t="shared" si="260"/>
        <v>3794904371.0549998</v>
      </c>
      <c r="C8330">
        <f t="shared" si="261"/>
        <v>12.762999534606934</v>
      </c>
      <c r="D8330" s="1">
        <v>243.98949999999999</v>
      </c>
      <c r="E8330" s="1">
        <v>-7.0977699999999997</v>
      </c>
    </row>
    <row r="8331" spans="1:5" x14ac:dyDescent="0.25">
      <c r="A8331" s="2">
        <v>43922.504294629631</v>
      </c>
      <c r="B8331">
        <f t="shared" si="260"/>
        <v>3794904371.0560002</v>
      </c>
      <c r="C8331">
        <f t="shared" si="261"/>
        <v>12.763999938964844</v>
      </c>
      <c r="D8331" s="1">
        <v>243.85419999999999</v>
      </c>
      <c r="E8331" s="1">
        <v>-7.0977699999999997</v>
      </c>
    </row>
    <row r="8332" spans="1:5" x14ac:dyDescent="0.25">
      <c r="A8332" s="2">
        <v>43922.504294641207</v>
      </c>
      <c r="B8332">
        <f t="shared" si="260"/>
        <v>3794904371.0570002</v>
      </c>
      <c r="C8332">
        <f t="shared" si="261"/>
        <v>12.764999866485596</v>
      </c>
      <c r="D8332" s="1">
        <v>243.9605</v>
      </c>
      <c r="E8332" s="1">
        <v>-7.099704</v>
      </c>
    </row>
    <row r="8333" spans="1:5" x14ac:dyDescent="0.25">
      <c r="A8333" s="2">
        <v>43922.504294652776</v>
      </c>
      <c r="B8333">
        <f t="shared" si="260"/>
        <v>3794904371.0579996</v>
      </c>
      <c r="C8333">
        <f t="shared" si="261"/>
        <v>12.765999317169189</v>
      </c>
      <c r="D8333" s="1">
        <v>243.9991</v>
      </c>
      <c r="E8333" s="1">
        <v>-7.099704</v>
      </c>
    </row>
    <row r="8334" spans="1:5" x14ac:dyDescent="0.25">
      <c r="A8334" s="2">
        <v>43922.504294664352</v>
      </c>
      <c r="B8334">
        <f t="shared" si="260"/>
        <v>3794904371.059</v>
      </c>
      <c r="C8334">
        <f t="shared" si="261"/>
        <v>12.7669997215271</v>
      </c>
      <c r="D8334" s="1">
        <v>243.8348</v>
      </c>
      <c r="E8334" s="1">
        <v>-7.099704</v>
      </c>
    </row>
    <row r="8335" spans="1:5" x14ac:dyDescent="0.25">
      <c r="A8335" s="2">
        <v>43922.504294675928</v>
      </c>
      <c r="B8335">
        <f t="shared" si="260"/>
        <v>3794904371.0599999</v>
      </c>
      <c r="C8335">
        <f t="shared" si="261"/>
        <v>12.767999649047852</v>
      </c>
      <c r="D8335" s="1">
        <v>243.9605</v>
      </c>
      <c r="E8335" s="1">
        <v>-7.099704</v>
      </c>
    </row>
    <row r="8336" spans="1:5" x14ac:dyDescent="0.25">
      <c r="A8336" s="2">
        <v>43922.504294687496</v>
      </c>
      <c r="B8336">
        <f t="shared" si="260"/>
        <v>3794904371.0609999</v>
      </c>
      <c r="C8336">
        <f t="shared" si="261"/>
        <v>12.768999576568604</v>
      </c>
      <c r="D8336" s="1">
        <v>243.9605</v>
      </c>
      <c r="E8336" s="1">
        <v>-7.1003480000000003</v>
      </c>
    </row>
    <row r="8337" spans="1:5" x14ac:dyDescent="0.25">
      <c r="A8337" s="2">
        <v>43922.504294699072</v>
      </c>
      <c r="B8337">
        <f t="shared" si="260"/>
        <v>3794904371.0619998</v>
      </c>
      <c r="C8337">
        <f t="shared" si="261"/>
        <v>12.769999504089355</v>
      </c>
      <c r="D8337" s="1">
        <v>243.78649999999999</v>
      </c>
      <c r="E8337" s="1">
        <v>-7.1016370000000002</v>
      </c>
    </row>
    <row r="8338" spans="1:5" x14ac:dyDescent="0.25">
      <c r="A8338" s="2">
        <v>43922.504294710649</v>
      </c>
      <c r="B8338">
        <f t="shared" si="260"/>
        <v>3794904371.0630002</v>
      </c>
      <c r="C8338">
        <f t="shared" si="261"/>
        <v>12.770999908447266</v>
      </c>
      <c r="D8338" s="1">
        <v>243.97980000000001</v>
      </c>
      <c r="E8338" s="1">
        <v>-7.1016370000000002</v>
      </c>
    </row>
    <row r="8339" spans="1:5" x14ac:dyDescent="0.25">
      <c r="A8339" s="2">
        <v>43922.504294722225</v>
      </c>
      <c r="B8339">
        <f t="shared" si="260"/>
        <v>3794904371.0640001</v>
      </c>
      <c r="C8339">
        <f t="shared" si="261"/>
        <v>12.771999835968018</v>
      </c>
      <c r="D8339" s="1">
        <v>243.84450000000001</v>
      </c>
      <c r="E8339" s="1">
        <v>-7.1055039999999998</v>
      </c>
    </row>
    <row r="8340" spans="1:5" x14ac:dyDescent="0.25">
      <c r="A8340" s="2">
        <v>43922.504294733793</v>
      </c>
      <c r="B8340">
        <f t="shared" si="260"/>
        <v>3794904371.0649996</v>
      </c>
      <c r="C8340">
        <f t="shared" si="261"/>
        <v>12.772999286651611</v>
      </c>
      <c r="D8340" s="1">
        <v>243.9025</v>
      </c>
      <c r="E8340" s="1">
        <v>-7.1061490000000003</v>
      </c>
    </row>
    <row r="8341" spans="1:5" x14ac:dyDescent="0.25">
      <c r="A8341" s="2">
        <v>43922.504294745369</v>
      </c>
      <c r="B8341">
        <f t="shared" si="260"/>
        <v>3794904371.066</v>
      </c>
      <c r="C8341">
        <f t="shared" si="261"/>
        <v>12.773999691009521</v>
      </c>
      <c r="D8341" s="1">
        <v>243.91210000000001</v>
      </c>
      <c r="E8341" s="1">
        <v>-7.1074380000000001</v>
      </c>
    </row>
    <row r="8342" spans="1:5" x14ac:dyDescent="0.25">
      <c r="A8342" s="2">
        <v>43922.504294756945</v>
      </c>
      <c r="B8342">
        <f t="shared" si="260"/>
        <v>3794904371.0669999</v>
      </c>
      <c r="C8342">
        <f t="shared" si="261"/>
        <v>12.774999618530273</v>
      </c>
      <c r="D8342" s="1">
        <v>243.7286</v>
      </c>
      <c r="E8342" s="1">
        <v>-7.1055039999999998</v>
      </c>
    </row>
    <row r="8343" spans="1:5" x14ac:dyDescent="0.25">
      <c r="A8343" s="2">
        <v>43922.504294768522</v>
      </c>
      <c r="B8343">
        <f t="shared" si="260"/>
        <v>3794904371.0680003</v>
      </c>
      <c r="C8343">
        <f t="shared" si="261"/>
        <v>12.776000022888184</v>
      </c>
      <c r="D8343" s="1">
        <v>243.8252</v>
      </c>
      <c r="E8343" s="1">
        <v>-7.1080819999999996</v>
      </c>
    </row>
    <row r="8344" spans="1:5" x14ac:dyDescent="0.25">
      <c r="A8344" s="2">
        <v>43922.50429478009</v>
      </c>
      <c r="B8344">
        <f t="shared" si="260"/>
        <v>3794904371.0689998</v>
      </c>
      <c r="C8344">
        <f t="shared" si="261"/>
        <v>12.776999473571777</v>
      </c>
      <c r="D8344" s="1">
        <v>243.75749999999999</v>
      </c>
      <c r="E8344" s="1">
        <v>-7.108727</v>
      </c>
    </row>
    <row r="8345" spans="1:5" x14ac:dyDescent="0.25">
      <c r="A8345" s="2">
        <v>43922.504294791666</v>
      </c>
      <c r="B8345">
        <f t="shared" si="260"/>
        <v>3794904371.0700002</v>
      </c>
      <c r="C8345">
        <f t="shared" si="261"/>
        <v>12.777999877929688</v>
      </c>
      <c r="D8345" s="1">
        <v>243.87350000000001</v>
      </c>
      <c r="E8345" s="1">
        <v>-7.108727</v>
      </c>
    </row>
    <row r="8346" spans="1:5" x14ac:dyDescent="0.25">
      <c r="A8346" s="2">
        <v>43922.504294803242</v>
      </c>
      <c r="B8346">
        <f t="shared" si="260"/>
        <v>3794904371.0710001</v>
      </c>
      <c r="C8346">
        <f t="shared" si="261"/>
        <v>12.778999805450439</v>
      </c>
      <c r="D8346" s="1">
        <v>243.89279999999999</v>
      </c>
      <c r="E8346" s="1">
        <v>-7.1119490000000001</v>
      </c>
    </row>
    <row r="8347" spans="1:5" x14ac:dyDescent="0.25">
      <c r="A8347" s="2">
        <v>43922.504294814818</v>
      </c>
      <c r="B8347">
        <f t="shared" si="260"/>
        <v>3794904371.0720005</v>
      </c>
      <c r="C8347">
        <f t="shared" si="261"/>
        <v>12.78000020980835</v>
      </c>
      <c r="D8347" s="1">
        <v>243.81549999999999</v>
      </c>
      <c r="E8347" s="1">
        <v>-7.1100159999999999</v>
      </c>
    </row>
    <row r="8348" spans="1:5" x14ac:dyDescent="0.25">
      <c r="A8348" s="2">
        <v>43922.504294826387</v>
      </c>
      <c r="B8348">
        <f t="shared" si="260"/>
        <v>3794904371.073</v>
      </c>
      <c r="C8348">
        <f t="shared" si="261"/>
        <v>12.780999660491943</v>
      </c>
      <c r="D8348" s="1">
        <v>243.81549999999999</v>
      </c>
      <c r="E8348" s="1">
        <v>-7.1125939999999996</v>
      </c>
    </row>
    <row r="8349" spans="1:5" x14ac:dyDescent="0.25">
      <c r="A8349" s="2">
        <v>43922.504294837963</v>
      </c>
      <c r="B8349">
        <f t="shared" si="260"/>
        <v>3794904371.0739999</v>
      </c>
      <c r="C8349">
        <f t="shared" si="261"/>
        <v>12.781999588012695</v>
      </c>
      <c r="D8349" s="1">
        <v>243.78649999999999</v>
      </c>
      <c r="E8349" s="1">
        <v>-7.1158159999999997</v>
      </c>
    </row>
    <row r="8350" spans="1:5" x14ac:dyDescent="0.25">
      <c r="A8350" s="2">
        <v>43922.504294849539</v>
      </c>
      <c r="B8350">
        <f t="shared" si="260"/>
        <v>3794904371.0750003</v>
      </c>
      <c r="C8350">
        <f t="shared" si="261"/>
        <v>12.782999992370605</v>
      </c>
      <c r="D8350" s="1">
        <v>243.80590000000001</v>
      </c>
      <c r="E8350" s="1">
        <v>-7.1158159999999997</v>
      </c>
    </row>
    <row r="8351" spans="1:5" x14ac:dyDescent="0.25">
      <c r="A8351" s="2">
        <v>43922.504294861108</v>
      </c>
      <c r="B8351">
        <f t="shared" si="260"/>
        <v>3794904371.0759997</v>
      </c>
      <c r="C8351">
        <f t="shared" si="261"/>
        <v>12.783999443054199</v>
      </c>
      <c r="D8351" s="1">
        <v>243.81549999999999</v>
      </c>
      <c r="E8351" s="1">
        <v>-7.1164610000000001</v>
      </c>
    </row>
    <row r="8352" spans="1:5" x14ac:dyDescent="0.25">
      <c r="A8352" s="2">
        <v>43922.504294872684</v>
      </c>
      <c r="B8352">
        <f t="shared" si="260"/>
        <v>3794904371.0770001</v>
      </c>
      <c r="C8352">
        <f t="shared" si="261"/>
        <v>12.784999847412109</v>
      </c>
      <c r="D8352" s="1">
        <v>243.55459999999999</v>
      </c>
      <c r="E8352" s="1">
        <v>-7.1138830000000004</v>
      </c>
    </row>
    <row r="8353" spans="1:5" x14ac:dyDescent="0.25">
      <c r="A8353" s="2">
        <v>43922.50429488426</v>
      </c>
      <c r="B8353">
        <f t="shared" si="260"/>
        <v>3794904371.0780001</v>
      </c>
      <c r="C8353">
        <f t="shared" si="261"/>
        <v>12.785999774932861</v>
      </c>
      <c r="D8353" s="1">
        <v>243.71889999999999</v>
      </c>
      <c r="E8353" s="1">
        <v>-7.1203279999999998</v>
      </c>
    </row>
    <row r="8354" spans="1:5" x14ac:dyDescent="0.25">
      <c r="A8354" s="2">
        <v>43922.504294895836</v>
      </c>
      <c r="B8354">
        <f t="shared" si="260"/>
        <v>3794904371.0790005</v>
      </c>
      <c r="C8354">
        <f t="shared" si="261"/>
        <v>12.787000179290771</v>
      </c>
      <c r="D8354" s="1">
        <v>243.74789999999999</v>
      </c>
      <c r="E8354" s="1">
        <v>-7.1171049999999996</v>
      </c>
    </row>
    <row r="8355" spans="1:5" x14ac:dyDescent="0.25">
      <c r="A8355" s="2">
        <v>43922.504294907405</v>
      </c>
      <c r="B8355">
        <f t="shared" si="260"/>
        <v>3794904371.0799999</v>
      </c>
      <c r="C8355">
        <f t="shared" si="261"/>
        <v>12.787999629974365</v>
      </c>
      <c r="D8355" s="1">
        <v>243.6319</v>
      </c>
      <c r="E8355" s="1">
        <v>-7.1183940000000003</v>
      </c>
    </row>
    <row r="8356" spans="1:5" x14ac:dyDescent="0.25">
      <c r="A8356" s="2">
        <v>43922.504294918981</v>
      </c>
      <c r="B8356">
        <f t="shared" si="260"/>
        <v>3794904371.0809999</v>
      </c>
      <c r="C8356">
        <f t="shared" si="261"/>
        <v>12.788999557495117</v>
      </c>
      <c r="D8356" s="1">
        <v>243.85419999999999</v>
      </c>
      <c r="E8356" s="1">
        <v>-7.1190389999999999</v>
      </c>
    </row>
    <row r="8357" spans="1:5" x14ac:dyDescent="0.25">
      <c r="A8357" s="2">
        <v>43922.504294930557</v>
      </c>
      <c r="B8357">
        <f t="shared" si="260"/>
        <v>3794904371.0820003</v>
      </c>
      <c r="C8357">
        <f t="shared" si="261"/>
        <v>12.789999961853027</v>
      </c>
      <c r="D8357" s="1">
        <v>243.67060000000001</v>
      </c>
      <c r="E8357" s="1">
        <v>-7.1209720000000001</v>
      </c>
    </row>
    <row r="8358" spans="1:5" x14ac:dyDescent="0.25">
      <c r="A8358" s="2">
        <v>43922.504294942133</v>
      </c>
      <c r="B8358">
        <f t="shared" si="260"/>
        <v>3794904371.0830002</v>
      </c>
      <c r="C8358">
        <f t="shared" si="261"/>
        <v>12.790999889373779</v>
      </c>
      <c r="D8358" s="1">
        <v>243.61259999999999</v>
      </c>
      <c r="E8358" s="1">
        <v>-7.1229060000000004</v>
      </c>
    </row>
    <row r="8359" spans="1:5" x14ac:dyDescent="0.25">
      <c r="A8359" s="2">
        <v>43922.504294953702</v>
      </c>
      <c r="B8359">
        <f t="shared" si="260"/>
        <v>3794904371.0839996</v>
      </c>
      <c r="C8359">
        <f t="shared" si="261"/>
        <v>12.791999340057373</v>
      </c>
      <c r="D8359" s="1">
        <v>243.80590000000001</v>
      </c>
      <c r="E8359" s="1">
        <v>-7.1190389999999999</v>
      </c>
    </row>
    <row r="8360" spans="1:5" x14ac:dyDescent="0.25">
      <c r="A8360" s="2">
        <v>43922.504294965278</v>
      </c>
      <c r="B8360">
        <f t="shared" si="260"/>
        <v>3794904371.085</v>
      </c>
      <c r="C8360">
        <f t="shared" si="261"/>
        <v>12.792999744415283</v>
      </c>
      <c r="D8360" s="1">
        <v>243.74789999999999</v>
      </c>
      <c r="E8360" s="1">
        <v>-7.1235499999999998</v>
      </c>
    </row>
    <row r="8361" spans="1:5" x14ac:dyDescent="0.25">
      <c r="A8361" s="2">
        <v>43922.504294976854</v>
      </c>
      <c r="B8361">
        <f t="shared" si="260"/>
        <v>3794904371.086</v>
      </c>
      <c r="C8361">
        <f t="shared" si="261"/>
        <v>12.793999671936035</v>
      </c>
      <c r="D8361" s="1">
        <v>243.70920000000001</v>
      </c>
      <c r="E8361" s="1">
        <v>-7.122261</v>
      </c>
    </row>
    <row r="8362" spans="1:5" x14ac:dyDescent="0.25">
      <c r="A8362" s="2">
        <v>43922.504294988423</v>
      </c>
      <c r="B8362">
        <f t="shared" si="260"/>
        <v>3794904371.0869999</v>
      </c>
      <c r="C8362">
        <f t="shared" si="261"/>
        <v>12.794999599456787</v>
      </c>
      <c r="D8362" s="1">
        <v>243.68989999999999</v>
      </c>
      <c r="E8362" s="1">
        <v>-7.1254840000000002</v>
      </c>
    </row>
    <row r="8363" spans="1:5" x14ac:dyDescent="0.25">
      <c r="A8363" s="2">
        <v>43922.504294999999</v>
      </c>
      <c r="B8363">
        <f t="shared" si="260"/>
        <v>3794904371.0879998</v>
      </c>
      <c r="C8363">
        <f t="shared" si="261"/>
        <v>12.795999526977539</v>
      </c>
      <c r="D8363" s="1">
        <v>243.6223</v>
      </c>
      <c r="E8363" s="1">
        <v>-7.126773</v>
      </c>
    </row>
    <row r="8364" spans="1:5" x14ac:dyDescent="0.25">
      <c r="A8364" s="2">
        <v>43922.504295011575</v>
      </c>
      <c r="B8364">
        <f t="shared" si="260"/>
        <v>3794904371.0890002</v>
      </c>
      <c r="C8364">
        <f t="shared" si="261"/>
        <v>12.796999931335449</v>
      </c>
      <c r="D8364" s="1">
        <v>243.77690000000001</v>
      </c>
      <c r="E8364" s="1">
        <v>-7.1332180000000003</v>
      </c>
    </row>
    <row r="8365" spans="1:5" x14ac:dyDescent="0.25">
      <c r="A8365" s="2">
        <v>43922.504295023151</v>
      </c>
      <c r="B8365">
        <f t="shared" si="260"/>
        <v>3794904371.0900002</v>
      </c>
      <c r="C8365">
        <f t="shared" si="261"/>
        <v>12.797999858856201</v>
      </c>
      <c r="D8365" s="1">
        <v>243.60290000000001</v>
      </c>
      <c r="E8365" s="1">
        <v>-7.1299950000000001</v>
      </c>
    </row>
    <row r="8366" spans="1:5" x14ac:dyDescent="0.25">
      <c r="A8366" s="2">
        <v>43922.50429503472</v>
      </c>
      <c r="B8366">
        <f t="shared" si="260"/>
        <v>3794904371.0909996</v>
      </c>
      <c r="C8366">
        <f t="shared" si="261"/>
        <v>12.798999309539795</v>
      </c>
      <c r="D8366" s="1">
        <v>243.68989999999999</v>
      </c>
      <c r="E8366" s="1">
        <v>-7.1299950000000001</v>
      </c>
    </row>
    <row r="8367" spans="1:5" x14ac:dyDescent="0.25">
      <c r="A8367" s="2">
        <v>43922.504295046296</v>
      </c>
      <c r="B8367">
        <f t="shared" si="260"/>
        <v>3794904371.092</v>
      </c>
      <c r="C8367">
        <f t="shared" si="261"/>
        <v>12.799999713897705</v>
      </c>
      <c r="D8367" s="1">
        <v>243.70920000000001</v>
      </c>
      <c r="E8367" s="1">
        <v>-7.1299950000000001</v>
      </c>
    </row>
    <row r="8368" spans="1:5" x14ac:dyDescent="0.25">
      <c r="A8368" s="2">
        <v>43922.504295057872</v>
      </c>
      <c r="B8368">
        <f t="shared" si="260"/>
        <v>3794904371.0929999</v>
      </c>
      <c r="C8368">
        <f t="shared" si="261"/>
        <v>12.800999641418457</v>
      </c>
      <c r="D8368" s="1">
        <v>243.61259999999999</v>
      </c>
      <c r="E8368" s="1">
        <v>-7.1299950000000001</v>
      </c>
    </row>
    <row r="8369" spans="1:5" x14ac:dyDescent="0.25">
      <c r="A8369" s="2">
        <v>43922.504295069448</v>
      </c>
      <c r="B8369">
        <f t="shared" si="260"/>
        <v>3794904371.0940003</v>
      </c>
      <c r="C8369">
        <f t="shared" si="261"/>
        <v>12.802000045776367</v>
      </c>
      <c r="D8369" s="1">
        <v>243.68989999999999</v>
      </c>
      <c r="E8369" s="1">
        <v>-7.1332180000000003</v>
      </c>
    </row>
    <row r="8370" spans="1:5" x14ac:dyDescent="0.25">
      <c r="A8370" s="2">
        <v>43922.504295081017</v>
      </c>
      <c r="B8370">
        <f t="shared" si="260"/>
        <v>3794904371.0949998</v>
      </c>
      <c r="C8370">
        <f t="shared" si="261"/>
        <v>12.802999496459961</v>
      </c>
      <c r="D8370" s="1">
        <v>243.61259999999999</v>
      </c>
      <c r="E8370" s="1">
        <v>-7.1338619999999997</v>
      </c>
    </row>
    <row r="8371" spans="1:5" x14ac:dyDescent="0.25">
      <c r="A8371" s="2">
        <v>43922.504295092593</v>
      </c>
      <c r="B8371">
        <f t="shared" si="260"/>
        <v>3794904371.0960002</v>
      </c>
      <c r="C8371">
        <f t="shared" si="261"/>
        <v>12.803999900817871</v>
      </c>
      <c r="D8371" s="1">
        <v>243.64160000000001</v>
      </c>
      <c r="E8371" s="1">
        <v>-7.1325729999999998</v>
      </c>
    </row>
    <row r="8372" spans="1:5" x14ac:dyDescent="0.25">
      <c r="A8372" s="2">
        <v>43922.504295104169</v>
      </c>
      <c r="B8372">
        <f t="shared" si="260"/>
        <v>3794904371.0970001</v>
      </c>
      <c r="C8372">
        <f t="shared" si="261"/>
        <v>12.804999828338623</v>
      </c>
      <c r="D8372" s="1">
        <v>243.55459999999999</v>
      </c>
      <c r="E8372" s="1">
        <v>-7.1396629999999996</v>
      </c>
    </row>
    <row r="8373" spans="1:5" x14ac:dyDescent="0.25">
      <c r="A8373" s="2">
        <v>43922.504295115737</v>
      </c>
      <c r="B8373">
        <f t="shared" si="260"/>
        <v>3794904371.0979996</v>
      </c>
      <c r="C8373">
        <f t="shared" si="261"/>
        <v>12.805999279022217</v>
      </c>
      <c r="D8373" s="1">
        <v>243.4967</v>
      </c>
      <c r="E8373" s="1">
        <v>-7.1370849999999999</v>
      </c>
    </row>
    <row r="8374" spans="1:5" x14ac:dyDescent="0.25">
      <c r="A8374" s="2">
        <v>43922.504295127314</v>
      </c>
      <c r="B8374">
        <f t="shared" si="260"/>
        <v>3794904371.099</v>
      </c>
      <c r="C8374">
        <f t="shared" si="261"/>
        <v>12.806999683380127</v>
      </c>
      <c r="D8374" s="1">
        <v>243.64160000000001</v>
      </c>
      <c r="E8374" s="1">
        <v>-7.1383739999999998</v>
      </c>
    </row>
    <row r="8375" spans="1:5" x14ac:dyDescent="0.25">
      <c r="A8375" s="2">
        <v>43922.50429513889</v>
      </c>
      <c r="B8375">
        <f t="shared" si="260"/>
        <v>3794904371.0999999</v>
      </c>
      <c r="C8375">
        <f t="shared" si="261"/>
        <v>12.807999610900879</v>
      </c>
      <c r="D8375" s="1">
        <v>243.60290000000001</v>
      </c>
      <c r="E8375" s="1">
        <v>-7.1415959999999998</v>
      </c>
    </row>
    <row r="8376" spans="1:5" x14ac:dyDescent="0.25">
      <c r="A8376" s="2">
        <v>43922.504295150466</v>
      </c>
      <c r="B8376">
        <f t="shared" si="260"/>
        <v>3794904371.1010003</v>
      </c>
      <c r="C8376">
        <f t="shared" si="261"/>
        <v>12.809000015258789</v>
      </c>
      <c r="D8376" s="1">
        <v>243.46770000000001</v>
      </c>
      <c r="E8376" s="1">
        <v>-7.1383739999999998</v>
      </c>
    </row>
    <row r="8377" spans="1:5" x14ac:dyDescent="0.25">
      <c r="A8377" s="2">
        <v>43922.504295162034</v>
      </c>
      <c r="B8377">
        <f t="shared" si="260"/>
        <v>3794904371.1019998</v>
      </c>
      <c r="C8377">
        <f t="shared" si="261"/>
        <v>12.809999465942383</v>
      </c>
      <c r="D8377" s="1">
        <v>243.60290000000001</v>
      </c>
      <c r="E8377" s="1">
        <v>-7.1396629999999996</v>
      </c>
    </row>
    <row r="8378" spans="1:5" x14ac:dyDescent="0.25">
      <c r="A8378" s="2">
        <v>43922.50429517361</v>
      </c>
      <c r="B8378">
        <f t="shared" si="260"/>
        <v>3794904371.1030002</v>
      </c>
      <c r="C8378">
        <f t="shared" si="261"/>
        <v>12.810999870300293</v>
      </c>
      <c r="D8378" s="1">
        <v>243.458</v>
      </c>
      <c r="E8378" s="1">
        <v>-7.1390180000000001</v>
      </c>
    </row>
    <row r="8379" spans="1:5" x14ac:dyDescent="0.25">
      <c r="A8379" s="2">
        <v>43922.504295185186</v>
      </c>
      <c r="B8379">
        <f t="shared" si="260"/>
        <v>3794904371.1040001</v>
      </c>
      <c r="C8379">
        <f t="shared" si="261"/>
        <v>12.811999797821045</v>
      </c>
      <c r="D8379" s="1">
        <v>243.5643</v>
      </c>
      <c r="E8379" s="1">
        <v>-7.1551309999999999</v>
      </c>
    </row>
    <row r="8380" spans="1:5" x14ac:dyDescent="0.25">
      <c r="A8380" s="2">
        <v>43922.504295196763</v>
      </c>
      <c r="B8380">
        <f t="shared" si="260"/>
        <v>3794904371.1050005</v>
      </c>
      <c r="C8380">
        <f t="shared" si="261"/>
        <v>12.813000202178955</v>
      </c>
      <c r="D8380" s="1">
        <v>243.5643</v>
      </c>
      <c r="E8380" s="1">
        <v>-7.1422410000000003</v>
      </c>
    </row>
    <row r="8381" spans="1:5" x14ac:dyDescent="0.25">
      <c r="A8381" s="2">
        <v>43922.504295208331</v>
      </c>
      <c r="B8381">
        <f t="shared" si="260"/>
        <v>3794904371.1059999</v>
      </c>
      <c r="C8381">
        <f t="shared" si="261"/>
        <v>12.813999652862549</v>
      </c>
      <c r="D8381" s="1">
        <v>243.43870000000001</v>
      </c>
      <c r="E8381" s="1">
        <v>-7.1461079999999999</v>
      </c>
    </row>
    <row r="8382" spans="1:5" x14ac:dyDescent="0.25">
      <c r="A8382" s="2">
        <v>43922.504295219907</v>
      </c>
      <c r="B8382">
        <f t="shared" si="260"/>
        <v>3794904371.1069999</v>
      </c>
      <c r="C8382">
        <f t="shared" si="261"/>
        <v>12.814999580383301</v>
      </c>
      <c r="D8382" s="1">
        <v>243.5643</v>
      </c>
      <c r="E8382" s="1">
        <v>-7.1435300000000002</v>
      </c>
    </row>
    <row r="8383" spans="1:5" x14ac:dyDescent="0.25">
      <c r="A8383" s="2">
        <v>43922.504295231483</v>
      </c>
      <c r="B8383">
        <f t="shared" si="260"/>
        <v>3794904371.1080003</v>
      </c>
      <c r="C8383">
        <f t="shared" si="261"/>
        <v>12.815999984741211</v>
      </c>
      <c r="D8383" s="1">
        <v>243.4194</v>
      </c>
      <c r="E8383" s="1">
        <v>-7.1473969999999998</v>
      </c>
    </row>
    <row r="8384" spans="1:5" x14ac:dyDescent="0.25">
      <c r="A8384" s="2">
        <v>43922.504295243052</v>
      </c>
      <c r="B8384">
        <f t="shared" si="260"/>
        <v>3794904371.1089997</v>
      </c>
      <c r="C8384">
        <f t="shared" si="261"/>
        <v>12.816999435424805</v>
      </c>
      <c r="D8384" s="1">
        <v>243.5256</v>
      </c>
      <c r="E8384" s="1">
        <v>-7.1435300000000002</v>
      </c>
    </row>
    <row r="8385" spans="1:5" x14ac:dyDescent="0.25">
      <c r="A8385" s="2">
        <v>43922.504295254628</v>
      </c>
      <c r="B8385">
        <f t="shared" si="260"/>
        <v>3794904371.1099997</v>
      </c>
      <c r="C8385">
        <f t="shared" si="261"/>
        <v>12.817999362945557</v>
      </c>
      <c r="D8385" s="1">
        <v>243.60290000000001</v>
      </c>
      <c r="E8385" s="1">
        <v>-7.1461079999999999</v>
      </c>
    </row>
    <row r="8386" spans="1:5" x14ac:dyDescent="0.25">
      <c r="A8386" s="2">
        <v>43922.504295266204</v>
      </c>
      <c r="B8386">
        <f t="shared" ref="B8386:B8449" si="262">86400*A8386</f>
        <v>3794904371.1110001</v>
      </c>
      <c r="C8386">
        <f t="shared" ref="C8386:C8449" si="263">B8386-$B$1</f>
        <v>12.818999767303467</v>
      </c>
      <c r="D8386" s="1">
        <v>243.43870000000001</v>
      </c>
      <c r="E8386" s="1">
        <v>-7.14933</v>
      </c>
    </row>
    <row r="8387" spans="1:5" x14ac:dyDescent="0.25">
      <c r="A8387" s="2">
        <v>43922.50429527778</v>
      </c>
      <c r="B8387">
        <f t="shared" si="262"/>
        <v>3794904371.112</v>
      </c>
      <c r="C8387">
        <f t="shared" si="263"/>
        <v>12.819999694824219</v>
      </c>
      <c r="D8387" s="1">
        <v>243.5256</v>
      </c>
      <c r="E8387" s="1">
        <v>-7.1499750000000004</v>
      </c>
    </row>
    <row r="8388" spans="1:5" x14ac:dyDescent="0.25">
      <c r="A8388" s="2">
        <v>43922.504295289349</v>
      </c>
      <c r="B8388">
        <f t="shared" si="262"/>
        <v>3794904371.1129999</v>
      </c>
      <c r="C8388">
        <f t="shared" si="263"/>
        <v>12.820999622344971</v>
      </c>
      <c r="D8388" s="1">
        <v>243.5933</v>
      </c>
      <c r="E8388" s="1">
        <v>-7.14933</v>
      </c>
    </row>
    <row r="8389" spans="1:5" x14ac:dyDescent="0.25">
      <c r="A8389" s="2">
        <v>43922.504295300925</v>
      </c>
      <c r="B8389">
        <f t="shared" si="262"/>
        <v>3794904371.1139998</v>
      </c>
      <c r="C8389">
        <f t="shared" si="263"/>
        <v>12.821999549865723</v>
      </c>
      <c r="D8389" s="1">
        <v>243.2841</v>
      </c>
      <c r="E8389" s="1">
        <v>-7.1499750000000004</v>
      </c>
    </row>
    <row r="8390" spans="1:5" x14ac:dyDescent="0.25">
      <c r="A8390" s="2">
        <v>43922.504295312501</v>
      </c>
      <c r="B8390">
        <f t="shared" si="262"/>
        <v>3794904371.1150002</v>
      </c>
      <c r="C8390">
        <f t="shared" si="263"/>
        <v>12.822999954223633</v>
      </c>
      <c r="D8390" s="1">
        <v>243.429</v>
      </c>
      <c r="E8390" s="1">
        <v>-7.1519079999999997</v>
      </c>
    </row>
    <row r="8391" spans="1:5" x14ac:dyDescent="0.25">
      <c r="A8391" s="2">
        <v>43922.504295324077</v>
      </c>
      <c r="B8391">
        <f t="shared" si="262"/>
        <v>3794904371.1160002</v>
      </c>
      <c r="C8391">
        <f t="shared" si="263"/>
        <v>12.823999881744385</v>
      </c>
      <c r="D8391" s="1">
        <v>243.3904</v>
      </c>
      <c r="E8391" s="1">
        <v>-7.14933</v>
      </c>
    </row>
    <row r="8392" spans="1:5" x14ac:dyDescent="0.25">
      <c r="A8392" s="2">
        <v>43922.504295335646</v>
      </c>
      <c r="B8392">
        <f t="shared" si="262"/>
        <v>3794904371.1169996</v>
      </c>
      <c r="C8392">
        <f t="shared" si="263"/>
        <v>12.824999332427979</v>
      </c>
      <c r="D8392" s="1">
        <v>243.458</v>
      </c>
      <c r="E8392" s="1">
        <v>-7.1506189999999998</v>
      </c>
    </row>
    <row r="8393" spans="1:5" x14ac:dyDescent="0.25">
      <c r="A8393" s="2">
        <v>43922.504295347222</v>
      </c>
      <c r="B8393">
        <f t="shared" si="262"/>
        <v>3794904371.118</v>
      </c>
      <c r="C8393">
        <f t="shared" si="263"/>
        <v>12.825999736785889</v>
      </c>
      <c r="D8393" s="1">
        <v>243.48699999999999</v>
      </c>
      <c r="E8393" s="1">
        <v>-7.1564199999999998</v>
      </c>
    </row>
    <row r="8394" spans="1:5" x14ac:dyDescent="0.25">
      <c r="A8394" s="2">
        <v>43922.504295358798</v>
      </c>
      <c r="B8394">
        <f t="shared" si="262"/>
        <v>3794904371.119</v>
      </c>
      <c r="C8394">
        <f t="shared" si="263"/>
        <v>12.826999664306641</v>
      </c>
      <c r="D8394" s="1">
        <v>243.3904</v>
      </c>
      <c r="E8394" s="1">
        <v>-7.1525530000000002</v>
      </c>
    </row>
    <row r="8395" spans="1:5" x14ac:dyDescent="0.25">
      <c r="A8395" s="2">
        <v>43922.504295370367</v>
      </c>
      <c r="B8395">
        <f t="shared" si="262"/>
        <v>3794904371.1199999</v>
      </c>
      <c r="C8395">
        <f t="shared" si="263"/>
        <v>12.827999591827393</v>
      </c>
      <c r="D8395" s="1">
        <v>243.46770000000001</v>
      </c>
      <c r="E8395" s="1">
        <v>-7.153842</v>
      </c>
    </row>
    <row r="8396" spans="1:5" x14ac:dyDescent="0.25">
      <c r="A8396" s="2">
        <v>43922.504295381943</v>
      </c>
      <c r="B8396">
        <f t="shared" si="262"/>
        <v>3794904371.1209998</v>
      </c>
      <c r="C8396">
        <f t="shared" si="263"/>
        <v>12.828999519348145</v>
      </c>
      <c r="D8396" s="1">
        <v>243.38069999999999</v>
      </c>
      <c r="E8396" s="1">
        <v>-7.1544860000000003</v>
      </c>
    </row>
    <row r="8397" spans="1:5" x14ac:dyDescent="0.25">
      <c r="A8397" s="2">
        <v>43922.504295393519</v>
      </c>
      <c r="B8397">
        <f t="shared" si="262"/>
        <v>3794904371.1220002</v>
      </c>
      <c r="C8397">
        <f t="shared" si="263"/>
        <v>12.829999923706055</v>
      </c>
      <c r="D8397" s="1">
        <v>243.30340000000001</v>
      </c>
      <c r="E8397" s="1">
        <v>-7.1557750000000002</v>
      </c>
    </row>
    <row r="8398" spans="1:5" x14ac:dyDescent="0.25">
      <c r="A8398" s="2">
        <v>43922.504295405095</v>
      </c>
      <c r="B8398">
        <f t="shared" si="262"/>
        <v>3794904371.1230001</v>
      </c>
      <c r="C8398">
        <f t="shared" si="263"/>
        <v>12.830999851226807</v>
      </c>
      <c r="D8398" s="1">
        <v>243.4967</v>
      </c>
      <c r="E8398" s="1">
        <v>-7.1577089999999997</v>
      </c>
    </row>
    <row r="8399" spans="1:5" x14ac:dyDescent="0.25">
      <c r="A8399" s="2">
        <v>43922.504295416664</v>
      </c>
      <c r="B8399">
        <f t="shared" si="262"/>
        <v>3794904371.1239996</v>
      </c>
      <c r="C8399">
        <f t="shared" si="263"/>
        <v>12.8319993019104</v>
      </c>
      <c r="D8399" s="1">
        <v>243.31309999999999</v>
      </c>
      <c r="E8399" s="1">
        <v>-7.1551309999999999</v>
      </c>
    </row>
    <row r="8400" spans="1:5" x14ac:dyDescent="0.25">
      <c r="A8400" s="2">
        <v>43922.50429542824</v>
      </c>
      <c r="B8400">
        <f t="shared" si="262"/>
        <v>3794904371.125</v>
      </c>
      <c r="C8400">
        <f t="shared" si="263"/>
        <v>12.832999706268311</v>
      </c>
      <c r="D8400" s="1">
        <v>243.3904</v>
      </c>
      <c r="E8400" s="1">
        <v>-7.1551309999999999</v>
      </c>
    </row>
    <row r="8401" spans="1:5" x14ac:dyDescent="0.25">
      <c r="A8401" s="2">
        <v>43922.504295439816</v>
      </c>
      <c r="B8401">
        <f t="shared" si="262"/>
        <v>3794904371.1259999</v>
      </c>
      <c r="C8401">
        <f t="shared" si="263"/>
        <v>12.833999633789063</v>
      </c>
      <c r="D8401" s="1">
        <v>243.33240000000001</v>
      </c>
      <c r="E8401" s="1">
        <v>-7.1564199999999998</v>
      </c>
    </row>
    <row r="8402" spans="1:5" x14ac:dyDescent="0.25">
      <c r="A8402" s="2">
        <v>43922.504295451392</v>
      </c>
      <c r="B8402">
        <f t="shared" si="262"/>
        <v>3794904371.1270003</v>
      </c>
      <c r="C8402">
        <f t="shared" si="263"/>
        <v>12.835000038146973</v>
      </c>
      <c r="D8402" s="1">
        <v>243.20679999999999</v>
      </c>
      <c r="E8402" s="1">
        <v>-7.158353</v>
      </c>
    </row>
    <row r="8403" spans="1:5" x14ac:dyDescent="0.25">
      <c r="A8403" s="2">
        <v>43922.504295462961</v>
      </c>
      <c r="B8403">
        <f t="shared" si="262"/>
        <v>3794904371.1279998</v>
      </c>
      <c r="C8403">
        <f t="shared" si="263"/>
        <v>12.835999488830566</v>
      </c>
      <c r="D8403" s="1">
        <v>243.43870000000001</v>
      </c>
      <c r="E8403" s="1">
        <v>-7.1577089999999997</v>
      </c>
    </row>
    <row r="8404" spans="1:5" x14ac:dyDescent="0.25">
      <c r="A8404" s="2">
        <v>43922.504295474537</v>
      </c>
      <c r="B8404">
        <f t="shared" si="262"/>
        <v>3794904371.1290002</v>
      </c>
      <c r="C8404">
        <f t="shared" si="263"/>
        <v>12.836999893188477</v>
      </c>
      <c r="D8404" s="1">
        <v>243.20679999999999</v>
      </c>
      <c r="E8404" s="1">
        <v>-7.1589980000000004</v>
      </c>
    </row>
    <row r="8405" spans="1:5" x14ac:dyDescent="0.25">
      <c r="A8405" s="2">
        <v>43922.504295486113</v>
      </c>
      <c r="B8405">
        <f t="shared" si="262"/>
        <v>3794904371.1300001</v>
      </c>
      <c r="C8405">
        <f t="shared" si="263"/>
        <v>12.837999820709229</v>
      </c>
      <c r="D8405" s="1">
        <v>243.31309999999999</v>
      </c>
      <c r="E8405" s="1">
        <v>-7.1615760000000002</v>
      </c>
    </row>
    <row r="8406" spans="1:5" x14ac:dyDescent="0.25">
      <c r="A8406" s="2">
        <v>43922.504295497682</v>
      </c>
      <c r="B8406">
        <f t="shared" si="262"/>
        <v>3794904371.1309996</v>
      </c>
      <c r="C8406">
        <f t="shared" si="263"/>
        <v>12.838999271392822</v>
      </c>
      <c r="D8406" s="1">
        <v>243.35169999999999</v>
      </c>
      <c r="E8406" s="1">
        <v>-7.1596419999999998</v>
      </c>
    </row>
    <row r="8407" spans="1:5" x14ac:dyDescent="0.25">
      <c r="A8407" s="2">
        <v>43922.504295509258</v>
      </c>
      <c r="B8407">
        <f t="shared" si="262"/>
        <v>3794904371.132</v>
      </c>
      <c r="C8407">
        <f t="shared" si="263"/>
        <v>12.839999675750732</v>
      </c>
      <c r="D8407" s="1">
        <v>243.21639999999999</v>
      </c>
      <c r="E8407" s="1">
        <v>-7.1615760000000002</v>
      </c>
    </row>
    <row r="8408" spans="1:5" x14ac:dyDescent="0.25">
      <c r="A8408" s="2">
        <v>43922.504295520834</v>
      </c>
      <c r="B8408">
        <f t="shared" si="262"/>
        <v>3794904371.1329999</v>
      </c>
      <c r="C8408">
        <f t="shared" si="263"/>
        <v>12.840999603271484</v>
      </c>
      <c r="D8408" s="1">
        <v>243.33240000000001</v>
      </c>
      <c r="E8408" s="1">
        <v>-7.1602870000000003</v>
      </c>
    </row>
    <row r="8409" spans="1:5" x14ac:dyDescent="0.25">
      <c r="A8409" s="2">
        <v>43922.50429553241</v>
      </c>
      <c r="B8409">
        <f t="shared" si="262"/>
        <v>3794904371.1340003</v>
      </c>
      <c r="C8409">
        <f t="shared" si="263"/>
        <v>12.842000007629395</v>
      </c>
      <c r="D8409" s="1">
        <v>243.2841</v>
      </c>
      <c r="E8409" s="1">
        <v>-7.1622199999999996</v>
      </c>
    </row>
    <row r="8410" spans="1:5" x14ac:dyDescent="0.25">
      <c r="A8410" s="2">
        <v>43922.504295543979</v>
      </c>
      <c r="B8410">
        <f t="shared" si="262"/>
        <v>3794904371.1349998</v>
      </c>
      <c r="C8410">
        <f t="shared" si="263"/>
        <v>12.842999458312988</v>
      </c>
      <c r="D8410" s="1">
        <v>243.2261</v>
      </c>
      <c r="E8410" s="1">
        <v>-7.1622199999999996</v>
      </c>
    </row>
    <row r="8411" spans="1:5" x14ac:dyDescent="0.25">
      <c r="A8411" s="2">
        <v>43922.504295555555</v>
      </c>
      <c r="B8411">
        <f t="shared" si="262"/>
        <v>3794904371.1359997</v>
      </c>
      <c r="C8411">
        <f t="shared" si="263"/>
        <v>12.84399938583374</v>
      </c>
      <c r="D8411" s="1">
        <v>243.38069999999999</v>
      </c>
      <c r="E8411" s="1">
        <v>-7.1589980000000004</v>
      </c>
    </row>
    <row r="8412" spans="1:5" x14ac:dyDescent="0.25">
      <c r="A8412" s="2">
        <v>43922.504295567131</v>
      </c>
      <c r="B8412">
        <f t="shared" si="262"/>
        <v>3794904371.1370001</v>
      </c>
      <c r="C8412">
        <f t="shared" si="263"/>
        <v>12.84499979019165</v>
      </c>
      <c r="D8412" s="1">
        <v>243.1874</v>
      </c>
      <c r="E8412" s="1">
        <v>-7.1622199999999996</v>
      </c>
    </row>
    <row r="8413" spans="1:5" x14ac:dyDescent="0.25">
      <c r="A8413" s="2">
        <v>43922.504295578707</v>
      </c>
      <c r="B8413">
        <f t="shared" si="262"/>
        <v>3794904371.1380005</v>
      </c>
      <c r="C8413">
        <f t="shared" si="263"/>
        <v>12.846000194549561</v>
      </c>
      <c r="D8413" s="1">
        <v>243.3227</v>
      </c>
      <c r="E8413" s="1">
        <v>-7.1641539999999999</v>
      </c>
    </row>
    <row r="8414" spans="1:5" x14ac:dyDescent="0.25">
      <c r="A8414" s="2">
        <v>43922.504295590275</v>
      </c>
      <c r="B8414">
        <f t="shared" si="262"/>
        <v>3794904371.1389999</v>
      </c>
      <c r="C8414">
        <f t="shared" si="263"/>
        <v>12.846999645233154</v>
      </c>
      <c r="D8414" s="1">
        <v>243.2261</v>
      </c>
      <c r="E8414" s="1">
        <v>-7.1635090000000003</v>
      </c>
    </row>
    <row r="8415" spans="1:5" x14ac:dyDescent="0.25">
      <c r="A8415" s="2">
        <v>43922.504295601851</v>
      </c>
      <c r="B8415">
        <f t="shared" si="262"/>
        <v>3794904371.1399999</v>
      </c>
      <c r="C8415">
        <f t="shared" si="263"/>
        <v>12.847999572753906</v>
      </c>
      <c r="D8415" s="1">
        <v>243.16810000000001</v>
      </c>
      <c r="E8415" s="1">
        <v>-7.1712429999999996</v>
      </c>
    </row>
    <row r="8416" spans="1:5" x14ac:dyDescent="0.25">
      <c r="A8416" s="2">
        <v>43922.504295613428</v>
      </c>
      <c r="B8416">
        <f t="shared" si="262"/>
        <v>3794904371.1410003</v>
      </c>
      <c r="C8416">
        <f t="shared" si="263"/>
        <v>12.848999977111816</v>
      </c>
      <c r="D8416" s="1">
        <v>243.2841</v>
      </c>
      <c r="E8416" s="1">
        <v>-7.1641539999999999</v>
      </c>
    </row>
    <row r="8417" spans="1:5" x14ac:dyDescent="0.25">
      <c r="A8417" s="2">
        <v>43922.504295625004</v>
      </c>
      <c r="B8417">
        <f t="shared" si="262"/>
        <v>3794904371.1420002</v>
      </c>
      <c r="C8417">
        <f t="shared" si="263"/>
        <v>12.849999904632568</v>
      </c>
      <c r="D8417" s="1">
        <v>243.14879999999999</v>
      </c>
      <c r="E8417" s="1">
        <v>-7.1647980000000002</v>
      </c>
    </row>
    <row r="8418" spans="1:5" x14ac:dyDescent="0.25">
      <c r="A8418" s="2">
        <v>43922.504295636572</v>
      </c>
      <c r="B8418">
        <f t="shared" si="262"/>
        <v>3794904371.1429996</v>
      </c>
      <c r="C8418">
        <f t="shared" si="263"/>
        <v>12.850999355316162</v>
      </c>
      <c r="D8418" s="1">
        <v>243.19710000000001</v>
      </c>
      <c r="E8418" s="1">
        <v>-7.1654429999999998</v>
      </c>
    </row>
    <row r="8419" spans="1:5" x14ac:dyDescent="0.25">
      <c r="A8419" s="2">
        <v>43922.504295648148</v>
      </c>
      <c r="B8419">
        <f t="shared" si="262"/>
        <v>3794904371.1440001</v>
      </c>
      <c r="C8419">
        <f t="shared" si="263"/>
        <v>12.851999759674072</v>
      </c>
      <c r="D8419" s="1">
        <v>243.2841</v>
      </c>
      <c r="E8419" s="1">
        <v>-7.1602870000000003</v>
      </c>
    </row>
    <row r="8420" spans="1:5" x14ac:dyDescent="0.25">
      <c r="A8420" s="2">
        <v>43922.504295659724</v>
      </c>
      <c r="B8420">
        <f t="shared" si="262"/>
        <v>3794904371.145</v>
      </c>
      <c r="C8420">
        <f t="shared" si="263"/>
        <v>12.852999687194824</v>
      </c>
      <c r="D8420" s="1">
        <v>243.1585</v>
      </c>
      <c r="E8420" s="1">
        <v>-7.1635090000000003</v>
      </c>
    </row>
    <row r="8421" spans="1:5" x14ac:dyDescent="0.25">
      <c r="A8421" s="2">
        <v>43922.504295671293</v>
      </c>
      <c r="B8421">
        <f t="shared" si="262"/>
        <v>3794904371.1459999</v>
      </c>
      <c r="C8421">
        <f t="shared" si="263"/>
        <v>12.853999614715576</v>
      </c>
      <c r="D8421" s="1">
        <v>243.23580000000001</v>
      </c>
      <c r="E8421" s="1">
        <v>-7.1654429999999998</v>
      </c>
    </row>
    <row r="8422" spans="1:5" x14ac:dyDescent="0.25">
      <c r="A8422" s="2">
        <v>43922.504295682869</v>
      </c>
      <c r="B8422">
        <f t="shared" si="262"/>
        <v>3794904371.1469998</v>
      </c>
      <c r="C8422">
        <f t="shared" si="263"/>
        <v>12.854999542236328</v>
      </c>
      <c r="D8422" s="1">
        <v>243.23580000000001</v>
      </c>
      <c r="E8422" s="1">
        <v>-7.1660870000000001</v>
      </c>
    </row>
    <row r="8423" spans="1:5" x14ac:dyDescent="0.25">
      <c r="A8423" s="2">
        <v>43922.504295694445</v>
      </c>
      <c r="B8423">
        <f t="shared" si="262"/>
        <v>3794904371.1480002</v>
      </c>
      <c r="C8423">
        <f t="shared" si="263"/>
        <v>12.855999946594238</v>
      </c>
      <c r="D8423" s="1">
        <v>243.12950000000001</v>
      </c>
      <c r="E8423" s="1">
        <v>-7.1699539999999997</v>
      </c>
    </row>
    <row r="8424" spans="1:5" x14ac:dyDescent="0.25">
      <c r="A8424" s="2">
        <v>43922.504295706021</v>
      </c>
      <c r="B8424">
        <f t="shared" si="262"/>
        <v>3794904371.1490002</v>
      </c>
      <c r="C8424">
        <f t="shared" si="263"/>
        <v>12.85699987411499</v>
      </c>
      <c r="D8424" s="1">
        <v>243.2551</v>
      </c>
      <c r="E8424" s="1">
        <v>-7.1660870000000001</v>
      </c>
    </row>
    <row r="8425" spans="1:5" x14ac:dyDescent="0.25">
      <c r="A8425" s="2">
        <v>43922.50429571759</v>
      </c>
      <c r="B8425">
        <f t="shared" si="262"/>
        <v>3794904371.1499996</v>
      </c>
      <c r="C8425">
        <f t="shared" si="263"/>
        <v>12.857999324798584</v>
      </c>
      <c r="D8425" s="1">
        <v>243.1198</v>
      </c>
      <c r="E8425" s="1">
        <v>-7.1647980000000002</v>
      </c>
    </row>
    <row r="8426" spans="1:5" x14ac:dyDescent="0.25">
      <c r="A8426" s="2">
        <v>43922.504295729166</v>
      </c>
      <c r="B8426">
        <f t="shared" si="262"/>
        <v>3794904371.151</v>
      </c>
      <c r="C8426">
        <f t="shared" si="263"/>
        <v>12.858999729156494</v>
      </c>
      <c r="D8426" s="1">
        <v>243.21639999999999</v>
      </c>
      <c r="E8426" s="1">
        <v>-7.167376</v>
      </c>
    </row>
    <row r="8427" spans="1:5" x14ac:dyDescent="0.25">
      <c r="A8427" s="2">
        <v>43922.504295740742</v>
      </c>
      <c r="B8427">
        <f t="shared" si="262"/>
        <v>3794904371.152</v>
      </c>
      <c r="C8427">
        <f t="shared" si="263"/>
        <v>12.859999656677246</v>
      </c>
      <c r="D8427" s="1">
        <v>243.14879999999999</v>
      </c>
      <c r="E8427" s="1">
        <v>-7.171888</v>
      </c>
    </row>
    <row r="8428" spans="1:5" x14ac:dyDescent="0.25">
      <c r="A8428" s="2">
        <v>43922.504295752318</v>
      </c>
      <c r="B8428">
        <f t="shared" si="262"/>
        <v>3794904371.1530004</v>
      </c>
      <c r="C8428">
        <f t="shared" si="263"/>
        <v>12.861000061035156</v>
      </c>
      <c r="D8428" s="1">
        <v>243.07149999999999</v>
      </c>
      <c r="E8428" s="1">
        <v>-7.167376</v>
      </c>
    </row>
    <row r="8429" spans="1:5" x14ac:dyDescent="0.25">
      <c r="A8429" s="2">
        <v>43922.504295763887</v>
      </c>
      <c r="B8429">
        <f t="shared" si="262"/>
        <v>3794904371.1539998</v>
      </c>
      <c r="C8429">
        <f t="shared" si="263"/>
        <v>12.86199951171875</v>
      </c>
      <c r="D8429" s="1">
        <v>243.16810000000001</v>
      </c>
      <c r="E8429" s="1">
        <v>-7.1647980000000002</v>
      </c>
    </row>
    <row r="8430" spans="1:5" x14ac:dyDescent="0.25">
      <c r="A8430" s="2">
        <v>43922.504295775463</v>
      </c>
      <c r="B8430">
        <f t="shared" si="262"/>
        <v>3794904371.1550002</v>
      </c>
      <c r="C8430">
        <f t="shared" si="263"/>
        <v>12.86299991607666</v>
      </c>
      <c r="D8430" s="1">
        <v>243.0522</v>
      </c>
      <c r="E8430" s="1">
        <v>-7.167376</v>
      </c>
    </row>
    <row r="8431" spans="1:5" x14ac:dyDescent="0.25">
      <c r="A8431" s="2">
        <v>43922.504295787039</v>
      </c>
      <c r="B8431">
        <f t="shared" si="262"/>
        <v>3794904371.1560001</v>
      </c>
      <c r="C8431">
        <f t="shared" si="263"/>
        <v>12.863999843597412</v>
      </c>
      <c r="D8431" s="1">
        <v>243.04249999999999</v>
      </c>
      <c r="E8431" s="1">
        <v>-7.162865</v>
      </c>
    </row>
    <row r="8432" spans="1:5" x14ac:dyDescent="0.25">
      <c r="A8432" s="2">
        <v>43922.504295798608</v>
      </c>
      <c r="B8432">
        <f t="shared" si="262"/>
        <v>3794904371.1569996</v>
      </c>
      <c r="C8432">
        <f t="shared" si="263"/>
        <v>12.864999294281006</v>
      </c>
      <c r="D8432" s="1">
        <v>243.12950000000001</v>
      </c>
      <c r="E8432" s="1">
        <v>-7.1654429999999998</v>
      </c>
    </row>
    <row r="8433" spans="1:5" x14ac:dyDescent="0.25">
      <c r="A8433" s="2">
        <v>43922.504295810184</v>
      </c>
      <c r="B8433">
        <f t="shared" si="262"/>
        <v>3794904371.158</v>
      </c>
      <c r="C8433">
        <f t="shared" si="263"/>
        <v>12.865999698638916</v>
      </c>
      <c r="D8433" s="1">
        <v>242.93620000000001</v>
      </c>
      <c r="E8433" s="1">
        <v>-7.1647980000000002</v>
      </c>
    </row>
    <row r="8434" spans="1:5" x14ac:dyDescent="0.25">
      <c r="A8434" s="2">
        <v>43922.50429582176</v>
      </c>
      <c r="B8434">
        <f t="shared" si="262"/>
        <v>3794904371.1589999</v>
      </c>
      <c r="C8434">
        <f t="shared" si="263"/>
        <v>12.866999626159668</v>
      </c>
      <c r="D8434" s="1">
        <v>243.1585</v>
      </c>
      <c r="E8434" s="1">
        <v>-7.167376</v>
      </c>
    </row>
    <row r="8435" spans="1:5" x14ac:dyDescent="0.25">
      <c r="A8435" s="2">
        <v>43922.504295833336</v>
      </c>
      <c r="B8435">
        <f t="shared" si="262"/>
        <v>3794904371.1600003</v>
      </c>
      <c r="C8435">
        <f t="shared" si="263"/>
        <v>12.868000030517578</v>
      </c>
      <c r="D8435" s="1">
        <v>243.06180000000001</v>
      </c>
      <c r="E8435" s="1">
        <v>-7.1693100000000003</v>
      </c>
    </row>
    <row r="8436" spans="1:5" x14ac:dyDescent="0.25">
      <c r="A8436" s="2">
        <v>43922.504295844905</v>
      </c>
      <c r="B8436">
        <f t="shared" si="262"/>
        <v>3794904371.1609998</v>
      </c>
      <c r="C8436">
        <f t="shared" si="263"/>
        <v>12.868999481201172</v>
      </c>
      <c r="D8436" s="1">
        <v>243.01349999999999</v>
      </c>
      <c r="E8436" s="1">
        <v>-7.1693100000000003</v>
      </c>
    </row>
    <row r="8437" spans="1:5" x14ac:dyDescent="0.25">
      <c r="A8437" s="2">
        <v>43922.504295856481</v>
      </c>
      <c r="B8437">
        <f t="shared" si="262"/>
        <v>3794904371.1620002</v>
      </c>
      <c r="C8437">
        <f t="shared" si="263"/>
        <v>12.869999885559082</v>
      </c>
      <c r="D8437" s="1">
        <v>243.06180000000001</v>
      </c>
      <c r="E8437" s="1">
        <v>-7.1667319999999997</v>
      </c>
    </row>
    <row r="8438" spans="1:5" x14ac:dyDescent="0.25">
      <c r="A8438" s="2">
        <v>43922.504295868057</v>
      </c>
      <c r="B8438">
        <f t="shared" si="262"/>
        <v>3794904371.1630001</v>
      </c>
      <c r="C8438">
        <f t="shared" si="263"/>
        <v>12.870999813079834</v>
      </c>
      <c r="D8438" s="1">
        <v>242.92660000000001</v>
      </c>
      <c r="E8438" s="1">
        <v>-7.167376</v>
      </c>
    </row>
    <row r="8439" spans="1:5" x14ac:dyDescent="0.25">
      <c r="A8439" s="2">
        <v>43922.504295879633</v>
      </c>
      <c r="B8439">
        <f t="shared" si="262"/>
        <v>3794904371.1640005</v>
      </c>
      <c r="C8439">
        <f t="shared" si="263"/>
        <v>12.872000217437744</v>
      </c>
      <c r="D8439" s="1">
        <v>243.0908</v>
      </c>
      <c r="E8439" s="1">
        <v>-7.1635090000000003</v>
      </c>
    </row>
    <row r="8440" spans="1:5" x14ac:dyDescent="0.25">
      <c r="A8440" s="2">
        <v>43922.504295891202</v>
      </c>
      <c r="B8440">
        <f t="shared" si="262"/>
        <v>3794904371.165</v>
      </c>
      <c r="C8440">
        <f t="shared" si="263"/>
        <v>12.872999668121338</v>
      </c>
      <c r="D8440" s="1">
        <v>243.1585</v>
      </c>
      <c r="E8440" s="1">
        <v>-7.1609309999999997</v>
      </c>
    </row>
    <row r="8441" spans="1:5" x14ac:dyDescent="0.25">
      <c r="A8441" s="2">
        <v>43922.504295902778</v>
      </c>
      <c r="B8441">
        <f t="shared" si="262"/>
        <v>3794904371.1659999</v>
      </c>
      <c r="C8441">
        <f t="shared" si="263"/>
        <v>12.87399959564209</v>
      </c>
      <c r="D8441" s="1">
        <v>243.04249999999999</v>
      </c>
      <c r="E8441" s="1">
        <v>-7.167376</v>
      </c>
    </row>
    <row r="8442" spans="1:5" x14ac:dyDescent="0.25">
      <c r="A8442" s="2">
        <v>43922.504295914354</v>
      </c>
      <c r="B8442">
        <f t="shared" si="262"/>
        <v>3794904371.1670003</v>
      </c>
      <c r="C8442">
        <f t="shared" si="263"/>
        <v>12.875</v>
      </c>
      <c r="D8442" s="1">
        <v>243.0812</v>
      </c>
      <c r="E8442" s="1">
        <v>-7.1686649999999998</v>
      </c>
    </row>
    <row r="8443" spans="1:5" x14ac:dyDescent="0.25">
      <c r="A8443" s="2">
        <v>43922.504295925923</v>
      </c>
      <c r="B8443">
        <f t="shared" si="262"/>
        <v>3794904371.1679997</v>
      </c>
      <c r="C8443">
        <f t="shared" si="263"/>
        <v>12.875999450683594</v>
      </c>
      <c r="D8443" s="1">
        <v>242.92660000000001</v>
      </c>
      <c r="E8443" s="1">
        <v>-7.1699539999999997</v>
      </c>
    </row>
    <row r="8444" spans="1:5" x14ac:dyDescent="0.25">
      <c r="A8444" s="2">
        <v>43922.504295937499</v>
      </c>
      <c r="B8444">
        <f t="shared" si="262"/>
        <v>3794904371.1689997</v>
      </c>
      <c r="C8444">
        <f t="shared" si="263"/>
        <v>12.876999378204346</v>
      </c>
      <c r="D8444" s="1">
        <v>242.9555</v>
      </c>
      <c r="E8444" s="1">
        <v>-7.1660870000000001</v>
      </c>
    </row>
    <row r="8445" spans="1:5" x14ac:dyDescent="0.25">
      <c r="A8445" s="2">
        <v>43922.504295949075</v>
      </c>
      <c r="B8445">
        <f t="shared" si="262"/>
        <v>3794904371.1700001</v>
      </c>
      <c r="C8445">
        <f t="shared" si="263"/>
        <v>12.877999782562256</v>
      </c>
      <c r="D8445" s="1">
        <v>243.0812</v>
      </c>
      <c r="E8445" s="1">
        <v>-7.1667319999999997</v>
      </c>
    </row>
    <row r="8446" spans="1:5" x14ac:dyDescent="0.25">
      <c r="A8446" s="2">
        <v>43922.504295960651</v>
      </c>
      <c r="B8446">
        <f t="shared" si="262"/>
        <v>3794904371.171</v>
      </c>
      <c r="C8446">
        <f t="shared" si="263"/>
        <v>12.878999710083008</v>
      </c>
      <c r="D8446" s="1">
        <v>242.90719999999999</v>
      </c>
      <c r="E8446" s="1">
        <v>-7.1699539999999997</v>
      </c>
    </row>
    <row r="8447" spans="1:5" x14ac:dyDescent="0.25">
      <c r="A8447" s="2">
        <v>43922.50429597222</v>
      </c>
      <c r="B8447">
        <f t="shared" si="262"/>
        <v>3794904371.1719999</v>
      </c>
      <c r="C8447">
        <f t="shared" si="263"/>
        <v>12.87999963760376</v>
      </c>
      <c r="D8447" s="1">
        <v>242.99420000000001</v>
      </c>
      <c r="E8447" s="1">
        <v>-7.1693100000000003</v>
      </c>
    </row>
    <row r="8448" spans="1:5" x14ac:dyDescent="0.25">
      <c r="A8448" s="2">
        <v>43922.504295983796</v>
      </c>
      <c r="B8448">
        <f t="shared" si="262"/>
        <v>3794904371.1729999</v>
      </c>
      <c r="C8448">
        <f t="shared" si="263"/>
        <v>12.880999565124512</v>
      </c>
      <c r="D8448" s="1">
        <v>243.0232</v>
      </c>
      <c r="E8448" s="1">
        <v>-7.167376</v>
      </c>
    </row>
    <row r="8449" spans="1:5" x14ac:dyDescent="0.25">
      <c r="A8449" s="2">
        <v>43922.504295995372</v>
      </c>
      <c r="B8449">
        <f t="shared" si="262"/>
        <v>3794904371.1740003</v>
      </c>
      <c r="C8449">
        <f t="shared" si="263"/>
        <v>12.881999969482422</v>
      </c>
      <c r="D8449" s="1">
        <v>242.87819999999999</v>
      </c>
      <c r="E8449" s="1">
        <v>-7.1699539999999997</v>
      </c>
    </row>
    <row r="8450" spans="1:5" x14ac:dyDescent="0.25">
      <c r="A8450" s="2">
        <v>43922.504296006948</v>
      </c>
      <c r="B8450">
        <f t="shared" ref="B8450:B8513" si="264">86400*A8450</f>
        <v>3794904371.1750002</v>
      </c>
      <c r="C8450">
        <f t="shared" ref="C8450:C8513" si="265">B8450-$B$1</f>
        <v>12.882999897003174</v>
      </c>
      <c r="D8450" s="1">
        <v>243.10050000000001</v>
      </c>
      <c r="E8450" s="1">
        <v>-7.1699539999999997</v>
      </c>
    </row>
    <row r="8451" spans="1:5" x14ac:dyDescent="0.25">
      <c r="A8451" s="2">
        <v>43922.504296018516</v>
      </c>
      <c r="B8451">
        <f t="shared" si="264"/>
        <v>3794904371.1759996</v>
      </c>
      <c r="C8451">
        <f t="shared" si="265"/>
        <v>12.883999347686768</v>
      </c>
      <c r="D8451" s="1">
        <v>242.8879</v>
      </c>
      <c r="E8451" s="1">
        <v>-7.1731769999999999</v>
      </c>
    </row>
    <row r="8452" spans="1:5" x14ac:dyDescent="0.25">
      <c r="A8452" s="2">
        <v>43922.504296030093</v>
      </c>
      <c r="B8452">
        <f t="shared" si="264"/>
        <v>3794904371.177</v>
      </c>
      <c r="C8452">
        <f t="shared" si="265"/>
        <v>12.884999752044678</v>
      </c>
      <c r="D8452" s="1">
        <v>243.04249999999999</v>
      </c>
      <c r="E8452" s="1">
        <v>-7.1686649999999998</v>
      </c>
    </row>
    <row r="8453" spans="1:5" x14ac:dyDescent="0.25">
      <c r="A8453" s="2">
        <v>43922.504296041669</v>
      </c>
      <c r="B8453">
        <f t="shared" si="264"/>
        <v>3794904371.178</v>
      </c>
      <c r="C8453">
        <f t="shared" si="265"/>
        <v>12.88599967956543</v>
      </c>
      <c r="D8453" s="1">
        <v>243.07149999999999</v>
      </c>
      <c r="E8453" s="1">
        <v>-7.1705990000000002</v>
      </c>
    </row>
    <row r="8454" spans="1:5" x14ac:dyDescent="0.25">
      <c r="A8454" s="2">
        <v>43922.504296053237</v>
      </c>
      <c r="B8454">
        <f t="shared" si="264"/>
        <v>3794904371.1789999</v>
      </c>
      <c r="C8454">
        <f t="shared" si="265"/>
        <v>12.886999607086182</v>
      </c>
      <c r="D8454" s="1">
        <v>242.8203</v>
      </c>
      <c r="E8454" s="1">
        <v>-7.1693100000000003</v>
      </c>
    </row>
    <row r="8455" spans="1:5" x14ac:dyDescent="0.25">
      <c r="A8455" s="2">
        <v>43922.504296064813</v>
      </c>
      <c r="B8455">
        <f t="shared" si="264"/>
        <v>3794904371.1799998</v>
      </c>
      <c r="C8455">
        <f t="shared" si="265"/>
        <v>12.887999534606934</v>
      </c>
      <c r="D8455" s="1">
        <v>242.9845</v>
      </c>
      <c r="E8455" s="1">
        <v>-7.1680210000000004</v>
      </c>
    </row>
    <row r="8456" spans="1:5" x14ac:dyDescent="0.25">
      <c r="A8456" s="2">
        <v>43922.504296076389</v>
      </c>
      <c r="B8456">
        <f t="shared" si="264"/>
        <v>3794904371.1810002</v>
      </c>
      <c r="C8456">
        <f t="shared" si="265"/>
        <v>12.888999938964844</v>
      </c>
      <c r="D8456" s="1">
        <v>242.8879</v>
      </c>
      <c r="E8456" s="1">
        <v>-7.1731769999999999</v>
      </c>
    </row>
    <row r="8457" spans="1:5" x14ac:dyDescent="0.25">
      <c r="A8457" s="2">
        <v>43922.504296087965</v>
      </c>
      <c r="B8457">
        <f t="shared" si="264"/>
        <v>3794904371.1820002</v>
      </c>
      <c r="C8457">
        <f t="shared" si="265"/>
        <v>12.889999866485596</v>
      </c>
      <c r="D8457" s="1">
        <v>242.90719999999999</v>
      </c>
      <c r="E8457" s="1">
        <v>-7.1705990000000002</v>
      </c>
    </row>
    <row r="8458" spans="1:5" x14ac:dyDescent="0.25">
      <c r="A8458" s="2">
        <v>43922.504296099534</v>
      </c>
      <c r="B8458">
        <f t="shared" si="264"/>
        <v>3794904371.1829996</v>
      </c>
      <c r="C8458">
        <f t="shared" si="265"/>
        <v>12.890999317169189</v>
      </c>
      <c r="D8458" s="1">
        <v>243.01349999999999</v>
      </c>
      <c r="E8458" s="1">
        <v>-7.1712429999999996</v>
      </c>
    </row>
    <row r="8459" spans="1:5" x14ac:dyDescent="0.25">
      <c r="A8459" s="2">
        <v>43922.50429611111</v>
      </c>
      <c r="B8459">
        <f t="shared" si="264"/>
        <v>3794904371.184</v>
      </c>
      <c r="C8459">
        <f t="shared" si="265"/>
        <v>12.8919997215271</v>
      </c>
      <c r="D8459" s="1">
        <v>242.86859999999999</v>
      </c>
      <c r="E8459" s="1">
        <v>-7.171888</v>
      </c>
    </row>
    <row r="8460" spans="1:5" x14ac:dyDescent="0.25">
      <c r="A8460" s="2">
        <v>43922.504296122686</v>
      </c>
      <c r="B8460">
        <f t="shared" si="264"/>
        <v>3794904371.1849999</v>
      </c>
      <c r="C8460">
        <f t="shared" si="265"/>
        <v>12.892999649047852</v>
      </c>
      <c r="D8460" s="1">
        <v>242.9169</v>
      </c>
      <c r="E8460" s="1">
        <v>-7.1693100000000003</v>
      </c>
    </row>
    <row r="8461" spans="1:5" x14ac:dyDescent="0.25">
      <c r="A8461" s="2">
        <v>43922.504296134262</v>
      </c>
      <c r="B8461">
        <f t="shared" si="264"/>
        <v>3794904371.1860003</v>
      </c>
      <c r="C8461">
        <f t="shared" si="265"/>
        <v>12.894000053405762</v>
      </c>
      <c r="D8461" s="1">
        <v>242.86859999999999</v>
      </c>
      <c r="E8461" s="1">
        <v>-7.1712429999999996</v>
      </c>
    </row>
    <row r="8462" spans="1:5" x14ac:dyDescent="0.25">
      <c r="A8462" s="2">
        <v>43922.504296145831</v>
      </c>
      <c r="B8462">
        <f t="shared" si="264"/>
        <v>3794904371.1869998</v>
      </c>
      <c r="C8462">
        <f t="shared" si="265"/>
        <v>12.894999504089355</v>
      </c>
      <c r="D8462" s="1">
        <v>242.83959999999999</v>
      </c>
      <c r="E8462" s="1">
        <v>-7.1738210000000002</v>
      </c>
    </row>
    <row r="8463" spans="1:5" x14ac:dyDescent="0.25">
      <c r="A8463" s="2">
        <v>43922.504296157407</v>
      </c>
      <c r="B8463">
        <f t="shared" si="264"/>
        <v>3794904371.1880002</v>
      </c>
      <c r="C8463">
        <f t="shared" si="265"/>
        <v>12.895999908447266</v>
      </c>
      <c r="D8463" s="1">
        <v>242.93620000000001</v>
      </c>
      <c r="E8463" s="1">
        <v>-7.1705990000000002</v>
      </c>
    </row>
    <row r="8464" spans="1:5" x14ac:dyDescent="0.25">
      <c r="A8464" s="2">
        <v>43922.504296168983</v>
      </c>
      <c r="B8464">
        <f t="shared" si="264"/>
        <v>3794904371.1890001</v>
      </c>
      <c r="C8464">
        <f t="shared" si="265"/>
        <v>12.896999835968018</v>
      </c>
      <c r="D8464" s="1">
        <v>242.8203</v>
      </c>
      <c r="E8464" s="1">
        <v>-7.1738210000000002</v>
      </c>
    </row>
    <row r="8465" spans="1:5" x14ac:dyDescent="0.25">
      <c r="A8465" s="2">
        <v>43922.504296180552</v>
      </c>
      <c r="B8465">
        <f t="shared" si="264"/>
        <v>3794904371.1899996</v>
      </c>
      <c r="C8465">
        <f t="shared" si="265"/>
        <v>12.897999286651611</v>
      </c>
      <c r="D8465" s="1">
        <v>242.92660000000001</v>
      </c>
      <c r="E8465" s="1">
        <v>-7.1744659999999998</v>
      </c>
    </row>
    <row r="8466" spans="1:5" x14ac:dyDescent="0.25">
      <c r="A8466" s="2">
        <v>43922.504296192128</v>
      </c>
      <c r="B8466">
        <f t="shared" si="264"/>
        <v>3794904371.191</v>
      </c>
      <c r="C8466">
        <f t="shared" si="265"/>
        <v>12.898999691009521</v>
      </c>
      <c r="D8466" s="1">
        <v>242.87819999999999</v>
      </c>
      <c r="E8466" s="1">
        <v>-7.1699539999999997</v>
      </c>
    </row>
    <row r="8467" spans="1:5" x14ac:dyDescent="0.25">
      <c r="A8467" s="2">
        <v>43922.504296203704</v>
      </c>
      <c r="B8467">
        <f t="shared" si="264"/>
        <v>3794904371.1919999</v>
      </c>
      <c r="C8467">
        <f t="shared" si="265"/>
        <v>12.899999618530273</v>
      </c>
      <c r="D8467" s="1">
        <v>242.81059999999999</v>
      </c>
      <c r="E8467" s="1">
        <v>-7.1744659999999998</v>
      </c>
    </row>
    <row r="8468" spans="1:5" x14ac:dyDescent="0.25">
      <c r="A8468" s="2">
        <v>43922.50429621528</v>
      </c>
      <c r="B8468">
        <f t="shared" si="264"/>
        <v>3794904371.1930003</v>
      </c>
      <c r="C8468">
        <f t="shared" si="265"/>
        <v>12.901000022888184</v>
      </c>
      <c r="D8468" s="1">
        <v>242.85890000000001</v>
      </c>
      <c r="E8468" s="1">
        <v>-7.171888</v>
      </c>
    </row>
    <row r="8469" spans="1:5" x14ac:dyDescent="0.25">
      <c r="A8469" s="2">
        <v>43922.504296226849</v>
      </c>
      <c r="B8469">
        <f t="shared" si="264"/>
        <v>3794904371.1939998</v>
      </c>
      <c r="C8469">
        <f t="shared" si="265"/>
        <v>12.901999473571777</v>
      </c>
      <c r="D8469" s="1">
        <v>242.79130000000001</v>
      </c>
      <c r="E8469" s="1">
        <v>-7.1738210000000002</v>
      </c>
    </row>
    <row r="8470" spans="1:5" x14ac:dyDescent="0.25">
      <c r="A8470" s="2">
        <v>43922.504296238425</v>
      </c>
      <c r="B8470">
        <f t="shared" si="264"/>
        <v>3794904371.1949997</v>
      </c>
      <c r="C8470">
        <f t="shared" si="265"/>
        <v>12.902999401092529</v>
      </c>
      <c r="D8470" s="1">
        <v>242.73330000000001</v>
      </c>
      <c r="E8470" s="1">
        <v>-7.1731769999999999</v>
      </c>
    </row>
    <row r="8471" spans="1:5" x14ac:dyDescent="0.25">
      <c r="A8471" s="2">
        <v>43922.504296250001</v>
      </c>
      <c r="B8471">
        <f t="shared" si="264"/>
        <v>3794904371.1960001</v>
      </c>
      <c r="C8471">
        <f t="shared" si="265"/>
        <v>12.903999805450439</v>
      </c>
      <c r="D8471" s="1">
        <v>242.80090000000001</v>
      </c>
      <c r="E8471" s="1">
        <v>-7.171888</v>
      </c>
    </row>
    <row r="8472" spans="1:5" x14ac:dyDescent="0.25">
      <c r="A8472" s="2">
        <v>43922.504296261577</v>
      </c>
      <c r="B8472">
        <f t="shared" si="264"/>
        <v>3794904371.197</v>
      </c>
      <c r="C8472">
        <f t="shared" si="265"/>
        <v>12.904999732971191</v>
      </c>
      <c r="D8472" s="1">
        <v>242.67529999999999</v>
      </c>
      <c r="E8472" s="1">
        <v>-7.171888</v>
      </c>
    </row>
    <row r="8473" spans="1:5" x14ac:dyDescent="0.25">
      <c r="A8473" s="2">
        <v>43922.504296273146</v>
      </c>
      <c r="B8473">
        <f t="shared" si="264"/>
        <v>3794904371.198</v>
      </c>
      <c r="C8473">
        <f t="shared" si="265"/>
        <v>12.905999660491943</v>
      </c>
      <c r="D8473" s="1">
        <v>242.80090000000001</v>
      </c>
      <c r="E8473" s="1">
        <v>-7.1751100000000001</v>
      </c>
    </row>
    <row r="8474" spans="1:5" x14ac:dyDescent="0.25">
      <c r="A8474" s="2">
        <v>43922.504296284722</v>
      </c>
      <c r="B8474">
        <f t="shared" si="264"/>
        <v>3794904371.1989999</v>
      </c>
      <c r="C8474">
        <f t="shared" si="265"/>
        <v>12.906999588012695</v>
      </c>
      <c r="D8474" s="1">
        <v>242.81059999999999</v>
      </c>
      <c r="E8474" s="1">
        <v>-7.1757549999999997</v>
      </c>
    </row>
    <row r="8475" spans="1:5" x14ac:dyDescent="0.25">
      <c r="A8475" s="2">
        <v>43922.504296296298</v>
      </c>
      <c r="B8475">
        <f t="shared" si="264"/>
        <v>3794904371.2000003</v>
      </c>
      <c r="C8475">
        <f t="shared" si="265"/>
        <v>12.907999992370605</v>
      </c>
      <c r="D8475" s="1">
        <v>242.7526</v>
      </c>
      <c r="E8475" s="1">
        <v>-7.1757549999999997</v>
      </c>
    </row>
    <row r="8476" spans="1:5" x14ac:dyDescent="0.25">
      <c r="A8476" s="2">
        <v>43922.504296307867</v>
      </c>
      <c r="B8476">
        <f t="shared" si="264"/>
        <v>3794904371.2009997</v>
      </c>
      <c r="C8476">
        <f t="shared" si="265"/>
        <v>12.908999443054199</v>
      </c>
      <c r="D8476" s="1">
        <v>242.8203</v>
      </c>
      <c r="E8476" s="1">
        <v>-7.1776879999999998</v>
      </c>
    </row>
    <row r="8477" spans="1:5" x14ac:dyDescent="0.25">
      <c r="A8477" s="2">
        <v>43922.504296319443</v>
      </c>
      <c r="B8477">
        <f t="shared" si="264"/>
        <v>3794904371.2019997</v>
      </c>
      <c r="C8477">
        <f t="shared" si="265"/>
        <v>12.909999370574951</v>
      </c>
      <c r="D8477" s="1">
        <v>242.60769999999999</v>
      </c>
      <c r="E8477" s="1">
        <v>-7.1744659999999998</v>
      </c>
    </row>
    <row r="8478" spans="1:5" x14ac:dyDescent="0.25">
      <c r="A8478" s="2">
        <v>43922.504296331019</v>
      </c>
      <c r="B8478">
        <f t="shared" si="264"/>
        <v>3794904371.2030001</v>
      </c>
      <c r="C8478">
        <f t="shared" si="265"/>
        <v>12.910999774932861</v>
      </c>
      <c r="D8478" s="1">
        <v>242.76230000000001</v>
      </c>
      <c r="E8478" s="1">
        <v>-7.1751100000000001</v>
      </c>
    </row>
    <row r="8479" spans="1:5" x14ac:dyDescent="0.25">
      <c r="A8479" s="2">
        <v>43922.504296342595</v>
      </c>
      <c r="B8479">
        <f t="shared" si="264"/>
        <v>3794904371.204</v>
      </c>
      <c r="C8479">
        <f t="shared" si="265"/>
        <v>12.911999702453613</v>
      </c>
      <c r="D8479" s="1">
        <v>242.87819999999999</v>
      </c>
      <c r="E8479" s="1">
        <v>-7.1751100000000001</v>
      </c>
    </row>
    <row r="8480" spans="1:5" x14ac:dyDescent="0.25">
      <c r="A8480" s="2">
        <v>43922.504296354164</v>
      </c>
      <c r="B8480">
        <f t="shared" si="264"/>
        <v>3794904371.2049999</v>
      </c>
      <c r="C8480">
        <f t="shared" si="265"/>
        <v>12.912999629974365</v>
      </c>
      <c r="D8480" s="1">
        <v>242.66569999999999</v>
      </c>
      <c r="E8480" s="1">
        <v>-7.1757549999999997</v>
      </c>
    </row>
    <row r="8481" spans="1:5" x14ac:dyDescent="0.25">
      <c r="A8481" s="2">
        <v>43922.50429636574</v>
      </c>
      <c r="B8481">
        <f t="shared" si="264"/>
        <v>3794904371.2059999</v>
      </c>
      <c r="C8481">
        <f t="shared" si="265"/>
        <v>12.913999557495117</v>
      </c>
      <c r="D8481" s="1">
        <v>242.7236</v>
      </c>
      <c r="E8481" s="1">
        <v>-7.176399</v>
      </c>
    </row>
    <row r="8482" spans="1:5" x14ac:dyDescent="0.25">
      <c r="A8482" s="2">
        <v>43922.504296377316</v>
      </c>
      <c r="B8482">
        <f t="shared" si="264"/>
        <v>3794904371.2070003</v>
      </c>
      <c r="C8482">
        <f t="shared" si="265"/>
        <v>12.914999961853027</v>
      </c>
      <c r="D8482" s="1">
        <v>242.685</v>
      </c>
      <c r="E8482" s="1">
        <v>-7.176399</v>
      </c>
    </row>
    <row r="8483" spans="1:5" x14ac:dyDescent="0.25">
      <c r="A8483" s="2">
        <v>43922.504296388892</v>
      </c>
      <c r="B8483">
        <f t="shared" si="264"/>
        <v>3794904371.2080002</v>
      </c>
      <c r="C8483">
        <f t="shared" si="265"/>
        <v>12.915999889373779</v>
      </c>
      <c r="D8483" s="1">
        <v>242.62700000000001</v>
      </c>
      <c r="E8483" s="1">
        <v>-7.1770440000000004</v>
      </c>
    </row>
    <row r="8484" spans="1:5" x14ac:dyDescent="0.25">
      <c r="A8484" s="2">
        <v>43922.504296400461</v>
      </c>
      <c r="B8484">
        <f t="shared" si="264"/>
        <v>3794904371.2089996</v>
      </c>
      <c r="C8484">
        <f t="shared" si="265"/>
        <v>12.916999340057373</v>
      </c>
      <c r="D8484" s="1">
        <v>242.69470000000001</v>
      </c>
      <c r="E8484" s="1">
        <v>-7.179621</v>
      </c>
    </row>
    <row r="8485" spans="1:5" x14ac:dyDescent="0.25">
      <c r="A8485" s="2">
        <v>43922.504296412037</v>
      </c>
      <c r="B8485">
        <f t="shared" si="264"/>
        <v>3794904371.21</v>
      </c>
      <c r="C8485">
        <f t="shared" si="265"/>
        <v>12.917999744415283</v>
      </c>
      <c r="D8485" s="1">
        <v>242.54</v>
      </c>
      <c r="E8485" s="1">
        <v>-7.1802659999999996</v>
      </c>
    </row>
    <row r="8486" spans="1:5" x14ac:dyDescent="0.25">
      <c r="A8486" s="2">
        <v>43922.504296423613</v>
      </c>
      <c r="B8486">
        <f t="shared" si="264"/>
        <v>3794904371.211</v>
      </c>
      <c r="C8486">
        <f t="shared" si="265"/>
        <v>12.918999671936035</v>
      </c>
      <c r="D8486" s="1">
        <v>242.6463</v>
      </c>
      <c r="E8486" s="1">
        <v>-7.1776879999999998</v>
      </c>
    </row>
    <row r="8487" spans="1:5" x14ac:dyDescent="0.25">
      <c r="A8487" s="2">
        <v>43922.504296435189</v>
      </c>
      <c r="B8487">
        <f t="shared" si="264"/>
        <v>3794904371.2120004</v>
      </c>
      <c r="C8487">
        <f t="shared" si="265"/>
        <v>12.920000076293945</v>
      </c>
      <c r="D8487" s="1">
        <v>242.67529999999999</v>
      </c>
      <c r="E8487" s="1">
        <v>-7.1744659999999998</v>
      </c>
    </row>
    <row r="8488" spans="1:5" x14ac:dyDescent="0.25">
      <c r="A8488" s="2">
        <v>43922.504296446758</v>
      </c>
      <c r="B8488">
        <f t="shared" si="264"/>
        <v>3794904371.2129998</v>
      </c>
      <c r="C8488">
        <f t="shared" si="265"/>
        <v>12.920999526977539</v>
      </c>
      <c r="D8488" s="1">
        <v>242.6463</v>
      </c>
      <c r="E8488" s="1">
        <v>-7.1776879999999998</v>
      </c>
    </row>
    <row r="8489" spans="1:5" x14ac:dyDescent="0.25">
      <c r="A8489" s="2">
        <v>43922.504296458334</v>
      </c>
      <c r="B8489">
        <f t="shared" si="264"/>
        <v>3794904371.2140002</v>
      </c>
      <c r="C8489">
        <f t="shared" si="265"/>
        <v>12.921999931335449</v>
      </c>
      <c r="D8489" s="1">
        <v>242.56899999999999</v>
      </c>
      <c r="E8489" s="1">
        <v>-7.1802659999999996</v>
      </c>
    </row>
    <row r="8490" spans="1:5" x14ac:dyDescent="0.25">
      <c r="A8490" s="2">
        <v>43922.50429646991</v>
      </c>
      <c r="B8490">
        <f t="shared" si="264"/>
        <v>3794904371.2150002</v>
      </c>
      <c r="C8490">
        <f t="shared" si="265"/>
        <v>12.922999858856201</v>
      </c>
      <c r="D8490" s="1">
        <v>242.43379999999999</v>
      </c>
      <c r="E8490" s="1">
        <v>-7.1802659999999996</v>
      </c>
    </row>
    <row r="8491" spans="1:5" x14ac:dyDescent="0.25">
      <c r="A8491" s="2">
        <v>43922.504296481478</v>
      </c>
      <c r="B8491">
        <f t="shared" si="264"/>
        <v>3794904371.2159996</v>
      </c>
      <c r="C8491">
        <f t="shared" si="265"/>
        <v>12.923999309539795</v>
      </c>
      <c r="D8491" s="1">
        <v>242.52070000000001</v>
      </c>
      <c r="E8491" s="1">
        <v>-7.1821989999999998</v>
      </c>
    </row>
    <row r="8492" spans="1:5" x14ac:dyDescent="0.25">
      <c r="A8492" s="2">
        <v>43922.504296493054</v>
      </c>
      <c r="B8492">
        <f t="shared" si="264"/>
        <v>3794904371.217</v>
      </c>
      <c r="C8492">
        <f t="shared" si="265"/>
        <v>12.924999713897705</v>
      </c>
      <c r="D8492" s="1">
        <v>242.55940000000001</v>
      </c>
      <c r="E8492" s="1">
        <v>-7.1776879999999998</v>
      </c>
    </row>
    <row r="8493" spans="1:5" x14ac:dyDescent="0.25">
      <c r="A8493" s="2">
        <v>43922.50429650463</v>
      </c>
      <c r="B8493">
        <f t="shared" si="264"/>
        <v>3794904371.2179999</v>
      </c>
      <c r="C8493">
        <f t="shared" si="265"/>
        <v>12.925999641418457</v>
      </c>
      <c r="D8493" s="1">
        <v>242.40479999999999</v>
      </c>
      <c r="E8493" s="1">
        <v>-7.179621</v>
      </c>
    </row>
    <row r="8494" spans="1:5" x14ac:dyDescent="0.25">
      <c r="A8494" s="2">
        <v>43922.504296516207</v>
      </c>
      <c r="B8494">
        <f t="shared" si="264"/>
        <v>3794904371.2190003</v>
      </c>
      <c r="C8494">
        <f t="shared" si="265"/>
        <v>12.927000045776367</v>
      </c>
      <c r="D8494" s="1">
        <v>242.40479999999999</v>
      </c>
      <c r="E8494" s="1">
        <v>-7.1828440000000002</v>
      </c>
    </row>
    <row r="8495" spans="1:5" x14ac:dyDescent="0.25">
      <c r="A8495" s="2">
        <v>43922.504296527775</v>
      </c>
      <c r="B8495">
        <f t="shared" si="264"/>
        <v>3794904371.2199998</v>
      </c>
      <c r="C8495">
        <f t="shared" si="265"/>
        <v>12.927999496459961</v>
      </c>
      <c r="D8495" s="1">
        <v>242.3854</v>
      </c>
      <c r="E8495" s="1">
        <v>-7.1815550000000004</v>
      </c>
    </row>
    <row r="8496" spans="1:5" x14ac:dyDescent="0.25">
      <c r="A8496" s="2">
        <v>43922.504296539351</v>
      </c>
      <c r="B8496">
        <f t="shared" si="264"/>
        <v>3794904371.2209997</v>
      </c>
      <c r="C8496">
        <f t="shared" si="265"/>
        <v>12.928999423980713</v>
      </c>
      <c r="D8496" s="1">
        <v>242.28880000000001</v>
      </c>
      <c r="E8496" s="1">
        <v>-7.1834879999999997</v>
      </c>
    </row>
    <row r="8497" spans="1:5" x14ac:dyDescent="0.25">
      <c r="A8497" s="2">
        <v>43922.504296550927</v>
      </c>
      <c r="B8497">
        <f t="shared" si="264"/>
        <v>3794904371.2220001</v>
      </c>
      <c r="C8497">
        <f t="shared" si="265"/>
        <v>12.929999828338623</v>
      </c>
      <c r="D8497" s="1">
        <v>242.23079999999999</v>
      </c>
      <c r="E8497" s="1">
        <v>-7.1834879999999997</v>
      </c>
    </row>
    <row r="8498" spans="1:5" x14ac:dyDescent="0.25">
      <c r="A8498" s="2">
        <v>43922.504296562503</v>
      </c>
      <c r="B8498">
        <f t="shared" si="264"/>
        <v>3794904371.2230005</v>
      </c>
      <c r="C8498">
        <f t="shared" si="265"/>
        <v>12.931000232696533</v>
      </c>
      <c r="D8498" s="1">
        <v>242.16319999999999</v>
      </c>
      <c r="E8498" s="1">
        <v>-7.1841330000000001</v>
      </c>
    </row>
    <row r="8499" spans="1:5" x14ac:dyDescent="0.25">
      <c r="A8499" s="2">
        <v>43922.504296574072</v>
      </c>
      <c r="B8499">
        <f t="shared" si="264"/>
        <v>3794904371.224</v>
      </c>
      <c r="C8499">
        <f t="shared" si="265"/>
        <v>12.931999683380127</v>
      </c>
      <c r="D8499" s="1">
        <v>242.1825</v>
      </c>
      <c r="E8499" s="1">
        <v>-7.1847770000000004</v>
      </c>
    </row>
    <row r="8500" spans="1:5" x14ac:dyDescent="0.25">
      <c r="A8500" s="2">
        <v>43922.504296585648</v>
      </c>
      <c r="B8500">
        <f t="shared" si="264"/>
        <v>3794904371.2249999</v>
      </c>
      <c r="C8500">
        <f t="shared" si="265"/>
        <v>12.932999610900879</v>
      </c>
      <c r="D8500" s="1">
        <v>242.13419999999999</v>
      </c>
      <c r="E8500" s="1">
        <v>-7.185422</v>
      </c>
    </row>
    <row r="8501" spans="1:5" x14ac:dyDescent="0.25">
      <c r="A8501" s="2">
        <v>43922.504296597224</v>
      </c>
      <c r="B8501">
        <f t="shared" si="264"/>
        <v>3794904371.2260003</v>
      </c>
      <c r="C8501">
        <f t="shared" si="265"/>
        <v>12.934000015258789</v>
      </c>
      <c r="D8501" s="1">
        <v>242.1052</v>
      </c>
      <c r="E8501" s="1">
        <v>-7.1847770000000004</v>
      </c>
    </row>
    <row r="8502" spans="1:5" x14ac:dyDescent="0.25">
      <c r="A8502" s="2">
        <v>43922.504296608793</v>
      </c>
      <c r="B8502">
        <f t="shared" si="264"/>
        <v>3794904371.2269998</v>
      </c>
      <c r="C8502">
        <f t="shared" si="265"/>
        <v>12.934999465942383</v>
      </c>
      <c r="D8502" s="1">
        <v>242.20189999999999</v>
      </c>
      <c r="E8502" s="1">
        <v>-7.1867109999999998</v>
      </c>
    </row>
    <row r="8503" spans="1:5" x14ac:dyDescent="0.25">
      <c r="A8503" s="2">
        <v>43922.504296620369</v>
      </c>
      <c r="B8503">
        <f t="shared" si="264"/>
        <v>3794904371.2279997</v>
      </c>
      <c r="C8503">
        <f t="shared" si="265"/>
        <v>12.935999393463135</v>
      </c>
      <c r="D8503" s="1">
        <v>242.01830000000001</v>
      </c>
      <c r="E8503" s="1">
        <v>-7.1860660000000003</v>
      </c>
    </row>
    <row r="8504" spans="1:5" x14ac:dyDescent="0.25">
      <c r="A8504" s="2">
        <v>43922.504296631945</v>
      </c>
      <c r="B8504">
        <f t="shared" si="264"/>
        <v>3794904371.2290001</v>
      </c>
      <c r="C8504">
        <f t="shared" si="265"/>
        <v>12.936999797821045</v>
      </c>
      <c r="D8504" s="1">
        <v>242.0376</v>
      </c>
      <c r="E8504" s="1">
        <v>-7.185422</v>
      </c>
    </row>
    <row r="8505" spans="1:5" x14ac:dyDescent="0.25">
      <c r="A8505" s="2">
        <v>43922.504296643521</v>
      </c>
      <c r="B8505">
        <f t="shared" si="264"/>
        <v>3794904371.23</v>
      </c>
      <c r="C8505">
        <f t="shared" si="265"/>
        <v>12.937999725341797</v>
      </c>
      <c r="D8505" s="1">
        <v>242.1052</v>
      </c>
      <c r="E8505" s="1">
        <v>-7.1879999999999997</v>
      </c>
    </row>
    <row r="8506" spans="1:5" x14ac:dyDescent="0.25">
      <c r="A8506" s="2">
        <v>43922.50429665509</v>
      </c>
      <c r="B8506">
        <f t="shared" si="264"/>
        <v>3794904371.2309999</v>
      </c>
      <c r="C8506">
        <f t="shared" si="265"/>
        <v>12.938999652862549</v>
      </c>
      <c r="D8506" s="1">
        <v>241.86369999999999</v>
      </c>
      <c r="E8506" s="1">
        <v>-7.188644</v>
      </c>
    </row>
    <row r="8507" spans="1:5" x14ac:dyDescent="0.25">
      <c r="A8507" s="2">
        <v>43922.504296666666</v>
      </c>
      <c r="B8507">
        <f t="shared" si="264"/>
        <v>3794904371.2319999</v>
      </c>
      <c r="C8507">
        <f t="shared" si="265"/>
        <v>12.939999580383301</v>
      </c>
      <c r="D8507" s="1">
        <v>241.91200000000001</v>
      </c>
      <c r="E8507" s="1">
        <v>-7.188644</v>
      </c>
    </row>
    <row r="8508" spans="1:5" x14ac:dyDescent="0.25">
      <c r="A8508" s="2">
        <v>43922.504296678242</v>
      </c>
      <c r="B8508">
        <f t="shared" si="264"/>
        <v>3794904371.2330003</v>
      </c>
      <c r="C8508">
        <f t="shared" si="265"/>
        <v>12.940999984741211</v>
      </c>
      <c r="D8508" s="1">
        <v>241.85400000000001</v>
      </c>
      <c r="E8508" s="1">
        <v>-7.1867109999999998</v>
      </c>
    </row>
    <row r="8509" spans="1:5" x14ac:dyDescent="0.25">
      <c r="A8509" s="2">
        <v>43922.504296689818</v>
      </c>
      <c r="B8509">
        <f t="shared" si="264"/>
        <v>3794904371.2340002</v>
      </c>
      <c r="C8509">
        <f t="shared" si="265"/>
        <v>12.941999912261963</v>
      </c>
      <c r="D8509" s="1">
        <v>241.88300000000001</v>
      </c>
      <c r="E8509" s="1">
        <v>-7.1873550000000002</v>
      </c>
    </row>
    <row r="8510" spans="1:5" x14ac:dyDescent="0.25">
      <c r="A8510" s="2">
        <v>43922.504296701387</v>
      </c>
      <c r="B8510">
        <f t="shared" si="264"/>
        <v>3794904371.2349997</v>
      </c>
      <c r="C8510">
        <f t="shared" si="265"/>
        <v>12.942999362945557</v>
      </c>
      <c r="D8510" s="1">
        <v>241.941</v>
      </c>
      <c r="E8510" s="1">
        <v>-7.1912219999999998</v>
      </c>
    </row>
    <row r="8511" spans="1:5" x14ac:dyDescent="0.25">
      <c r="A8511" s="2">
        <v>43922.504296712963</v>
      </c>
      <c r="B8511">
        <f t="shared" si="264"/>
        <v>3794904371.2360001</v>
      </c>
      <c r="C8511">
        <f t="shared" si="265"/>
        <v>12.943999767303467</v>
      </c>
      <c r="D8511" s="1">
        <v>241.79599999999999</v>
      </c>
      <c r="E8511" s="1">
        <v>-7.188644</v>
      </c>
    </row>
    <row r="8512" spans="1:5" x14ac:dyDescent="0.25">
      <c r="A8512" s="2">
        <v>43922.504296724539</v>
      </c>
      <c r="B8512">
        <f t="shared" si="264"/>
        <v>3794904371.237</v>
      </c>
      <c r="C8512">
        <f t="shared" si="265"/>
        <v>12.944999694824219</v>
      </c>
      <c r="D8512" s="1">
        <v>241.8733</v>
      </c>
      <c r="E8512" s="1">
        <v>-7.1879999999999997</v>
      </c>
    </row>
    <row r="8513" spans="1:5" x14ac:dyDescent="0.25">
      <c r="A8513" s="2">
        <v>43922.504296736108</v>
      </c>
      <c r="B8513">
        <f t="shared" si="264"/>
        <v>3794904371.2379999</v>
      </c>
      <c r="C8513">
        <f t="shared" si="265"/>
        <v>12.945999622344971</v>
      </c>
      <c r="D8513" s="1">
        <v>241.82499999999999</v>
      </c>
      <c r="E8513" s="1">
        <v>-7.1931560000000001</v>
      </c>
    </row>
    <row r="8514" spans="1:5" x14ac:dyDescent="0.25">
      <c r="A8514" s="2">
        <v>43922.504296747684</v>
      </c>
      <c r="B8514">
        <f t="shared" ref="B8514:B8577" si="266">86400*A8514</f>
        <v>3794904371.2389998</v>
      </c>
      <c r="C8514">
        <f t="shared" ref="C8514:C8577" si="267">B8514-$B$1</f>
        <v>12.946999549865723</v>
      </c>
      <c r="D8514" s="1">
        <v>241.6414</v>
      </c>
      <c r="E8514" s="1">
        <v>-7.188644</v>
      </c>
    </row>
    <row r="8515" spans="1:5" x14ac:dyDescent="0.25">
      <c r="A8515" s="2">
        <v>43922.50429675926</v>
      </c>
      <c r="B8515">
        <f t="shared" si="266"/>
        <v>3794904371.2400002</v>
      </c>
      <c r="C8515">
        <f t="shared" si="267"/>
        <v>12.947999954223633</v>
      </c>
      <c r="D8515" s="1">
        <v>241.738</v>
      </c>
      <c r="E8515" s="1">
        <v>-7.1925109999999997</v>
      </c>
    </row>
    <row r="8516" spans="1:5" x14ac:dyDescent="0.25">
      <c r="A8516" s="2">
        <v>43922.504296770836</v>
      </c>
      <c r="B8516">
        <f t="shared" si="266"/>
        <v>3794904371.2410002</v>
      </c>
      <c r="C8516">
        <f t="shared" si="267"/>
        <v>12.948999881744385</v>
      </c>
      <c r="D8516" s="1">
        <v>241.55449999999999</v>
      </c>
      <c r="E8516" s="1">
        <v>-7.1918670000000002</v>
      </c>
    </row>
    <row r="8517" spans="1:5" x14ac:dyDescent="0.25">
      <c r="A8517" s="2">
        <v>43922.504296782405</v>
      </c>
      <c r="B8517">
        <f t="shared" si="266"/>
        <v>3794904371.2419996</v>
      </c>
      <c r="C8517">
        <f t="shared" si="267"/>
        <v>12.949999332427979</v>
      </c>
      <c r="D8517" s="1">
        <v>241.4965</v>
      </c>
      <c r="E8517" s="1">
        <v>-7.1931560000000001</v>
      </c>
    </row>
    <row r="8518" spans="1:5" x14ac:dyDescent="0.25">
      <c r="A8518" s="2">
        <v>43922.504296793981</v>
      </c>
      <c r="B8518">
        <f t="shared" si="266"/>
        <v>3794904371.243</v>
      </c>
      <c r="C8518">
        <f t="shared" si="267"/>
        <v>12.950999736785889</v>
      </c>
      <c r="D8518" s="1">
        <v>241.38050000000001</v>
      </c>
      <c r="E8518" s="1">
        <v>-7.1912219999999998</v>
      </c>
    </row>
    <row r="8519" spans="1:5" x14ac:dyDescent="0.25">
      <c r="A8519" s="2">
        <v>43922.504296805557</v>
      </c>
      <c r="B8519">
        <f t="shared" si="266"/>
        <v>3794904371.244</v>
      </c>
      <c r="C8519">
        <f t="shared" si="267"/>
        <v>12.951999664306641</v>
      </c>
      <c r="D8519" s="1">
        <v>241.1003</v>
      </c>
      <c r="E8519" s="1">
        <v>-7.1912219999999998</v>
      </c>
    </row>
    <row r="8520" spans="1:5" x14ac:dyDescent="0.25">
      <c r="A8520" s="2">
        <v>43922.504296817133</v>
      </c>
      <c r="B8520">
        <f t="shared" si="266"/>
        <v>3794904371.2450004</v>
      </c>
      <c r="C8520">
        <f t="shared" si="267"/>
        <v>12.953000068664551</v>
      </c>
      <c r="D8520" s="1">
        <v>241.05199999999999</v>
      </c>
      <c r="E8520" s="1">
        <v>-7.1938000000000004</v>
      </c>
    </row>
    <row r="8521" spans="1:5" x14ac:dyDescent="0.25">
      <c r="A8521" s="2">
        <v>43922.504296828702</v>
      </c>
      <c r="B8521">
        <f t="shared" si="266"/>
        <v>3794904371.2459998</v>
      </c>
      <c r="C8521">
        <f t="shared" si="267"/>
        <v>12.953999519348145</v>
      </c>
      <c r="D8521" s="1">
        <v>240.8201</v>
      </c>
      <c r="E8521" s="1">
        <v>-7.1950890000000003</v>
      </c>
    </row>
    <row r="8522" spans="1:5" x14ac:dyDescent="0.25">
      <c r="A8522" s="2">
        <v>43922.504296840278</v>
      </c>
      <c r="B8522">
        <f t="shared" si="266"/>
        <v>3794904371.2470002</v>
      </c>
      <c r="C8522">
        <f t="shared" si="267"/>
        <v>12.954999923706055</v>
      </c>
      <c r="D8522" s="1">
        <v>240.47219999999999</v>
      </c>
      <c r="E8522" s="1">
        <v>-7.1957339999999999</v>
      </c>
    </row>
    <row r="8523" spans="1:5" x14ac:dyDescent="0.25">
      <c r="A8523" s="2">
        <v>43922.504296851854</v>
      </c>
      <c r="B8523">
        <f t="shared" si="266"/>
        <v>3794904371.2480001</v>
      </c>
      <c r="C8523">
        <f t="shared" si="267"/>
        <v>12.955999851226807</v>
      </c>
      <c r="D8523" s="1">
        <v>240.221</v>
      </c>
      <c r="E8523" s="1">
        <v>-7.1925109999999997</v>
      </c>
    </row>
    <row r="8524" spans="1:5" x14ac:dyDescent="0.25">
      <c r="A8524" s="2">
        <v>43922.504296863422</v>
      </c>
      <c r="B8524">
        <f t="shared" si="266"/>
        <v>3794904371.2489996</v>
      </c>
      <c r="C8524">
        <f t="shared" si="267"/>
        <v>12.9569993019104</v>
      </c>
      <c r="D8524" s="1">
        <v>239.7089</v>
      </c>
      <c r="E8524" s="1">
        <v>-7.194445</v>
      </c>
    </row>
    <row r="8525" spans="1:5" x14ac:dyDescent="0.25">
      <c r="A8525" s="2">
        <v>43922.504296874999</v>
      </c>
      <c r="B8525">
        <f t="shared" si="266"/>
        <v>3794904371.25</v>
      </c>
      <c r="C8525">
        <f t="shared" si="267"/>
        <v>12.957999706268311</v>
      </c>
      <c r="D8525" s="1">
        <v>239.4093</v>
      </c>
      <c r="E8525" s="1">
        <v>-7.194445</v>
      </c>
    </row>
    <row r="8526" spans="1:5" x14ac:dyDescent="0.25">
      <c r="A8526" s="2">
        <v>43922.504296886575</v>
      </c>
      <c r="B8526">
        <f t="shared" si="266"/>
        <v>3794904371.2509999</v>
      </c>
      <c r="C8526">
        <f t="shared" si="267"/>
        <v>12.958999633789063</v>
      </c>
      <c r="D8526" s="1">
        <v>238.91650000000001</v>
      </c>
      <c r="E8526" s="1">
        <v>-7.1950890000000003</v>
      </c>
    </row>
    <row r="8527" spans="1:5" x14ac:dyDescent="0.25">
      <c r="A8527" s="2">
        <v>43922.504296898151</v>
      </c>
      <c r="B8527">
        <f t="shared" si="266"/>
        <v>3794904371.2520003</v>
      </c>
      <c r="C8527">
        <f t="shared" si="267"/>
        <v>12.960000038146973</v>
      </c>
      <c r="D8527" s="1">
        <v>238.3271</v>
      </c>
      <c r="E8527" s="1">
        <v>-7.1905780000000004</v>
      </c>
    </row>
    <row r="8528" spans="1:5" x14ac:dyDescent="0.25">
      <c r="A8528" s="2">
        <v>43922.504296909719</v>
      </c>
      <c r="B8528">
        <f t="shared" si="266"/>
        <v>3794904371.2529998</v>
      </c>
      <c r="C8528">
        <f t="shared" si="267"/>
        <v>12.960999488830566</v>
      </c>
      <c r="D8528" s="1">
        <v>237.97929999999999</v>
      </c>
      <c r="E8528" s="1">
        <v>-7.1938000000000004</v>
      </c>
    </row>
    <row r="8529" spans="1:5" x14ac:dyDescent="0.25">
      <c r="A8529" s="2">
        <v>43922.504296921295</v>
      </c>
      <c r="B8529">
        <f t="shared" si="266"/>
        <v>3794904371.2539997</v>
      </c>
      <c r="C8529">
        <f t="shared" si="267"/>
        <v>12.961999416351318</v>
      </c>
      <c r="D8529" s="1">
        <v>237.3415</v>
      </c>
      <c r="E8529" s="1">
        <v>-7.194445</v>
      </c>
    </row>
    <row r="8530" spans="1:5" x14ac:dyDescent="0.25">
      <c r="A8530" s="2">
        <v>43922.504296932872</v>
      </c>
      <c r="B8530">
        <f t="shared" si="266"/>
        <v>3794904371.2550001</v>
      </c>
      <c r="C8530">
        <f t="shared" si="267"/>
        <v>12.962999820709229</v>
      </c>
      <c r="D8530" s="1">
        <v>236.76179999999999</v>
      </c>
      <c r="E8530" s="1">
        <v>-7.1963780000000002</v>
      </c>
    </row>
    <row r="8531" spans="1:5" x14ac:dyDescent="0.25">
      <c r="A8531" s="2">
        <v>43922.504296944448</v>
      </c>
      <c r="B8531">
        <f t="shared" si="266"/>
        <v>3794904371.256</v>
      </c>
      <c r="C8531">
        <f t="shared" si="267"/>
        <v>12.96399974822998</v>
      </c>
      <c r="D8531" s="1">
        <v>236.3366</v>
      </c>
      <c r="E8531" s="1">
        <v>-7.1938000000000004</v>
      </c>
    </row>
    <row r="8532" spans="1:5" x14ac:dyDescent="0.25">
      <c r="A8532" s="2">
        <v>43922.504296956016</v>
      </c>
      <c r="B8532">
        <f t="shared" si="266"/>
        <v>3794904371.257</v>
      </c>
      <c r="C8532">
        <f t="shared" si="267"/>
        <v>12.964999675750732</v>
      </c>
      <c r="D8532" s="1">
        <v>235.54429999999999</v>
      </c>
      <c r="E8532" s="1">
        <v>-7.1957339999999999</v>
      </c>
    </row>
    <row r="8533" spans="1:5" x14ac:dyDescent="0.25">
      <c r="A8533" s="2">
        <v>43922.504296967592</v>
      </c>
      <c r="B8533">
        <f t="shared" si="266"/>
        <v>3794904371.2579999</v>
      </c>
      <c r="C8533">
        <f t="shared" si="267"/>
        <v>12.965999603271484</v>
      </c>
      <c r="D8533" s="1">
        <v>235.10939999999999</v>
      </c>
      <c r="E8533" s="1">
        <v>-7.1931560000000001</v>
      </c>
    </row>
    <row r="8534" spans="1:5" x14ac:dyDescent="0.25">
      <c r="A8534" s="2">
        <v>43922.504296979168</v>
      </c>
      <c r="B8534">
        <f t="shared" si="266"/>
        <v>3794904371.2590003</v>
      </c>
      <c r="C8534">
        <f t="shared" si="267"/>
        <v>12.967000007629395</v>
      </c>
      <c r="D8534" s="1">
        <v>234.4041</v>
      </c>
      <c r="E8534" s="1">
        <v>-7.1963780000000002</v>
      </c>
    </row>
    <row r="8535" spans="1:5" x14ac:dyDescent="0.25">
      <c r="A8535" s="2">
        <v>43922.504296990737</v>
      </c>
      <c r="B8535">
        <f t="shared" si="266"/>
        <v>3794904371.2599998</v>
      </c>
      <c r="C8535">
        <f t="shared" si="267"/>
        <v>12.967999458312988</v>
      </c>
      <c r="D8535" s="1">
        <v>233.7953</v>
      </c>
      <c r="E8535" s="1">
        <v>-7.194445</v>
      </c>
    </row>
    <row r="8536" spans="1:5" x14ac:dyDescent="0.25">
      <c r="A8536" s="2">
        <v>43922.504297002313</v>
      </c>
      <c r="B8536">
        <f t="shared" si="266"/>
        <v>3794904371.2609997</v>
      </c>
      <c r="C8536">
        <f t="shared" si="267"/>
        <v>12.96899938583374</v>
      </c>
      <c r="D8536" s="1">
        <v>233.31219999999999</v>
      </c>
      <c r="E8536" s="1">
        <v>-7.1963780000000002</v>
      </c>
    </row>
    <row r="8537" spans="1:5" x14ac:dyDescent="0.25">
      <c r="A8537" s="2">
        <v>43922.504297013889</v>
      </c>
      <c r="B8537">
        <f t="shared" si="266"/>
        <v>3794904371.2620001</v>
      </c>
      <c r="C8537">
        <f t="shared" si="267"/>
        <v>12.96999979019165</v>
      </c>
      <c r="D8537" s="1">
        <v>232.49090000000001</v>
      </c>
      <c r="E8537" s="1">
        <v>-7.1925109999999997</v>
      </c>
    </row>
    <row r="8538" spans="1:5" x14ac:dyDescent="0.25">
      <c r="A8538" s="2">
        <v>43922.504297025465</v>
      </c>
      <c r="B8538">
        <f t="shared" si="266"/>
        <v>3794904371.263</v>
      </c>
      <c r="C8538">
        <f t="shared" si="267"/>
        <v>12.970999717712402</v>
      </c>
      <c r="D8538" s="1">
        <v>232.0077</v>
      </c>
      <c r="E8538" s="1">
        <v>-7.1931560000000001</v>
      </c>
    </row>
    <row r="8539" spans="1:5" x14ac:dyDescent="0.25">
      <c r="A8539" s="2">
        <v>43922.504297037034</v>
      </c>
      <c r="B8539">
        <f t="shared" si="266"/>
        <v>3794904371.2639999</v>
      </c>
      <c r="C8539">
        <f t="shared" si="267"/>
        <v>12.971999645233154</v>
      </c>
      <c r="D8539" s="1">
        <v>231.4666</v>
      </c>
      <c r="E8539" s="1">
        <v>-7.1925109999999997</v>
      </c>
    </row>
    <row r="8540" spans="1:5" x14ac:dyDescent="0.25">
      <c r="A8540" s="2">
        <v>43922.50429704861</v>
      </c>
      <c r="B8540">
        <f t="shared" si="266"/>
        <v>3794904371.2649999</v>
      </c>
      <c r="C8540">
        <f t="shared" si="267"/>
        <v>12.972999572753906</v>
      </c>
      <c r="D8540" s="1">
        <v>230.66460000000001</v>
      </c>
      <c r="E8540" s="1">
        <v>-7.1938000000000004</v>
      </c>
    </row>
    <row r="8541" spans="1:5" x14ac:dyDescent="0.25">
      <c r="A8541" s="2">
        <v>43922.504297060186</v>
      </c>
      <c r="B8541">
        <f t="shared" si="266"/>
        <v>3794904371.2660003</v>
      </c>
      <c r="C8541">
        <f t="shared" si="267"/>
        <v>12.973999977111816</v>
      </c>
      <c r="D8541" s="1">
        <v>230.14279999999999</v>
      </c>
      <c r="E8541" s="1">
        <v>-7.1879999999999997</v>
      </c>
    </row>
    <row r="8542" spans="1:5" x14ac:dyDescent="0.25">
      <c r="A8542" s="2">
        <v>43922.504297071762</v>
      </c>
      <c r="B8542">
        <f t="shared" si="266"/>
        <v>3794904371.2670002</v>
      </c>
      <c r="C8542">
        <f t="shared" si="267"/>
        <v>12.974999904632568</v>
      </c>
      <c r="D8542" s="1">
        <v>229.46639999999999</v>
      </c>
      <c r="E8542" s="1">
        <v>-7.1899329999999999</v>
      </c>
    </row>
    <row r="8543" spans="1:5" x14ac:dyDescent="0.25">
      <c r="A8543" s="2">
        <v>43922.504297083331</v>
      </c>
      <c r="B8543">
        <f t="shared" si="266"/>
        <v>3794904371.2679996</v>
      </c>
      <c r="C8543">
        <f t="shared" si="267"/>
        <v>12.975999355316162</v>
      </c>
      <c r="D8543" s="1">
        <v>228.91569999999999</v>
      </c>
      <c r="E8543" s="1">
        <v>-7.1867109999999998</v>
      </c>
    </row>
    <row r="8544" spans="1:5" x14ac:dyDescent="0.25">
      <c r="A8544" s="2">
        <v>43922.504297094907</v>
      </c>
      <c r="B8544">
        <f t="shared" si="266"/>
        <v>3794904371.2690001</v>
      </c>
      <c r="C8544">
        <f t="shared" si="267"/>
        <v>12.976999759674072</v>
      </c>
      <c r="D8544" s="1">
        <v>228.20060000000001</v>
      </c>
      <c r="E8544" s="1">
        <v>-7.1834879999999997</v>
      </c>
    </row>
    <row r="8545" spans="1:5" x14ac:dyDescent="0.25">
      <c r="A8545" s="2">
        <v>43922.504297106483</v>
      </c>
      <c r="B8545">
        <f t="shared" si="266"/>
        <v>3794904371.27</v>
      </c>
      <c r="C8545">
        <f t="shared" si="267"/>
        <v>12.977999687194824</v>
      </c>
      <c r="D8545" s="1">
        <v>227.52430000000001</v>
      </c>
      <c r="E8545" s="1">
        <v>-7.1828440000000002</v>
      </c>
    </row>
    <row r="8546" spans="1:5" x14ac:dyDescent="0.25">
      <c r="A8546" s="2">
        <v>43922.504297118059</v>
      </c>
      <c r="B8546">
        <f t="shared" si="266"/>
        <v>3794904371.2710004</v>
      </c>
      <c r="C8546">
        <f t="shared" si="267"/>
        <v>12.979000091552734</v>
      </c>
      <c r="D8546" s="1">
        <v>227.0701</v>
      </c>
      <c r="E8546" s="1">
        <v>-7.1821989999999998</v>
      </c>
    </row>
    <row r="8547" spans="1:5" x14ac:dyDescent="0.25">
      <c r="A8547" s="2">
        <v>43922.504297129628</v>
      </c>
      <c r="B8547">
        <f t="shared" si="266"/>
        <v>3794904371.2719998</v>
      </c>
      <c r="C8547">
        <f t="shared" si="267"/>
        <v>12.979999542236328</v>
      </c>
      <c r="D8547" s="1">
        <v>226.34540000000001</v>
      </c>
      <c r="E8547" s="1">
        <v>-7.1789769999999997</v>
      </c>
    </row>
    <row r="8548" spans="1:5" x14ac:dyDescent="0.25">
      <c r="A8548" s="2">
        <v>43922.504297141204</v>
      </c>
      <c r="B8548">
        <f t="shared" si="266"/>
        <v>3794904371.2730002</v>
      </c>
      <c r="C8548">
        <f t="shared" si="267"/>
        <v>12.980999946594238</v>
      </c>
      <c r="D8548" s="1">
        <v>225.5821</v>
      </c>
      <c r="E8548" s="1">
        <v>-7.1776879999999998</v>
      </c>
    </row>
    <row r="8549" spans="1:5" x14ac:dyDescent="0.25">
      <c r="A8549" s="2">
        <v>43922.50429715278</v>
      </c>
      <c r="B8549">
        <f t="shared" si="266"/>
        <v>3794904371.2740002</v>
      </c>
      <c r="C8549">
        <f t="shared" si="267"/>
        <v>12.98199987411499</v>
      </c>
      <c r="D8549" s="1">
        <v>225.1472</v>
      </c>
      <c r="E8549" s="1">
        <v>-7.1731769999999999</v>
      </c>
    </row>
    <row r="8550" spans="1:5" x14ac:dyDescent="0.25">
      <c r="A8550" s="2">
        <v>43922.504297164349</v>
      </c>
      <c r="B8550">
        <f t="shared" si="266"/>
        <v>3794904371.2749996</v>
      </c>
      <c r="C8550">
        <f t="shared" si="267"/>
        <v>12.982999324798584</v>
      </c>
      <c r="D8550" s="1">
        <v>224.39359999999999</v>
      </c>
      <c r="E8550" s="1">
        <v>-7.1712429999999996</v>
      </c>
    </row>
    <row r="8551" spans="1:5" x14ac:dyDescent="0.25">
      <c r="A8551" s="2">
        <v>43922.504297175925</v>
      </c>
      <c r="B8551">
        <f t="shared" si="266"/>
        <v>3794904371.276</v>
      </c>
      <c r="C8551">
        <f t="shared" si="267"/>
        <v>12.983999729156494</v>
      </c>
      <c r="D8551" s="1">
        <v>223.89109999999999</v>
      </c>
      <c r="E8551" s="1">
        <v>-7.1680210000000004</v>
      </c>
    </row>
    <row r="8552" spans="1:5" x14ac:dyDescent="0.25">
      <c r="A8552" s="2">
        <v>43922.504297187501</v>
      </c>
      <c r="B8552">
        <f t="shared" si="266"/>
        <v>3794904371.277</v>
      </c>
      <c r="C8552">
        <f t="shared" si="267"/>
        <v>12.984999656677246</v>
      </c>
      <c r="D8552" s="1">
        <v>223.26300000000001</v>
      </c>
      <c r="E8552" s="1">
        <v>-7.1641539999999999</v>
      </c>
    </row>
    <row r="8553" spans="1:5" x14ac:dyDescent="0.25">
      <c r="A8553" s="2">
        <v>43922.504297199077</v>
      </c>
      <c r="B8553">
        <f t="shared" si="266"/>
        <v>3794904371.2780004</v>
      </c>
      <c r="C8553">
        <f t="shared" si="267"/>
        <v>12.986000061035156</v>
      </c>
      <c r="D8553" s="1">
        <v>222.77019999999999</v>
      </c>
      <c r="E8553" s="1">
        <v>-7.1531969999999996</v>
      </c>
    </row>
    <row r="8554" spans="1:5" x14ac:dyDescent="0.25">
      <c r="A8554" s="2">
        <v>43922.504297210646</v>
      </c>
      <c r="B8554">
        <f t="shared" si="266"/>
        <v>3794904371.2789998</v>
      </c>
      <c r="C8554">
        <f t="shared" si="267"/>
        <v>12.98699951171875</v>
      </c>
      <c r="D8554" s="1">
        <v>222.1711</v>
      </c>
      <c r="E8554" s="1">
        <v>-7.1544860000000003</v>
      </c>
    </row>
    <row r="8555" spans="1:5" x14ac:dyDescent="0.25">
      <c r="A8555" s="2">
        <v>43922.504297222222</v>
      </c>
      <c r="B8555">
        <f t="shared" si="266"/>
        <v>3794904371.2799997</v>
      </c>
      <c r="C8555">
        <f t="shared" si="267"/>
        <v>12.987999439239502</v>
      </c>
      <c r="D8555" s="1">
        <v>221.57210000000001</v>
      </c>
      <c r="E8555" s="1">
        <v>-7.153842</v>
      </c>
    </row>
    <row r="8556" spans="1:5" x14ac:dyDescent="0.25">
      <c r="A8556" s="2">
        <v>43922.504297233798</v>
      </c>
      <c r="B8556">
        <f t="shared" si="266"/>
        <v>3794904371.2810001</v>
      </c>
      <c r="C8556">
        <f t="shared" si="267"/>
        <v>12.988999843597412</v>
      </c>
      <c r="D8556" s="1">
        <v>220.87629999999999</v>
      </c>
      <c r="E8556" s="1">
        <v>-7.1499750000000004</v>
      </c>
    </row>
    <row r="8557" spans="1:5" x14ac:dyDescent="0.25">
      <c r="A8557" s="2">
        <v>43922.504297245374</v>
      </c>
      <c r="B8557">
        <f t="shared" si="266"/>
        <v>3794904371.2820005</v>
      </c>
      <c r="C8557">
        <f t="shared" si="267"/>
        <v>12.990000247955322</v>
      </c>
      <c r="D8557" s="1">
        <v>220.33519999999999</v>
      </c>
      <c r="E8557" s="1">
        <v>-7.1461079999999999</v>
      </c>
    </row>
    <row r="8558" spans="1:5" x14ac:dyDescent="0.25">
      <c r="A8558" s="2">
        <v>43922.504297256943</v>
      </c>
      <c r="B8558">
        <f t="shared" si="266"/>
        <v>3794904371.283</v>
      </c>
      <c r="C8558">
        <f t="shared" si="267"/>
        <v>12.990999698638916</v>
      </c>
      <c r="D8558" s="1">
        <v>219.71680000000001</v>
      </c>
      <c r="E8558" s="1">
        <v>-7.1396629999999996</v>
      </c>
    </row>
    <row r="8559" spans="1:5" x14ac:dyDescent="0.25">
      <c r="A8559" s="2">
        <v>43922.504297268519</v>
      </c>
      <c r="B8559">
        <f t="shared" si="266"/>
        <v>3794904371.2839999</v>
      </c>
      <c r="C8559">
        <f t="shared" si="267"/>
        <v>12.991999626159668</v>
      </c>
      <c r="D8559" s="1">
        <v>219.2337</v>
      </c>
      <c r="E8559" s="1">
        <v>-7.1364400000000003</v>
      </c>
    </row>
    <row r="8560" spans="1:5" x14ac:dyDescent="0.25">
      <c r="A8560" s="2">
        <v>43922.504297280095</v>
      </c>
      <c r="B8560">
        <f t="shared" si="266"/>
        <v>3794904371.2850003</v>
      </c>
      <c r="C8560">
        <f t="shared" si="267"/>
        <v>12.993000030517578</v>
      </c>
      <c r="D8560" s="1">
        <v>218.6926</v>
      </c>
      <c r="E8560" s="1">
        <v>-7.1306399999999996</v>
      </c>
    </row>
    <row r="8561" spans="1:5" x14ac:dyDescent="0.25">
      <c r="A8561" s="2">
        <v>43922.504297291664</v>
      </c>
      <c r="B8561">
        <f t="shared" si="266"/>
        <v>3794904371.2859998</v>
      </c>
      <c r="C8561">
        <f t="shared" si="267"/>
        <v>12.993999481201172</v>
      </c>
      <c r="D8561" s="1">
        <v>217.90989999999999</v>
      </c>
      <c r="E8561" s="1">
        <v>-7.126773</v>
      </c>
    </row>
    <row r="8562" spans="1:5" x14ac:dyDescent="0.25">
      <c r="A8562" s="2">
        <v>43922.50429730324</v>
      </c>
      <c r="B8562">
        <f t="shared" si="266"/>
        <v>3794904371.2869997</v>
      </c>
      <c r="C8562">
        <f t="shared" si="267"/>
        <v>12.994999408721924</v>
      </c>
      <c r="D8562" s="1">
        <v>217.55240000000001</v>
      </c>
      <c r="E8562" s="1">
        <v>-7.1203279999999998</v>
      </c>
    </row>
    <row r="8563" spans="1:5" x14ac:dyDescent="0.25">
      <c r="A8563" s="2">
        <v>43922.504297314816</v>
      </c>
      <c r="B8563">
        <f t="shared" si="266"/>
        <v>3794904371.2880001</v>
      </c>
      <c r="C8563">
        <f t="shared" si="267"/>
        <v>12.995999813079834</v>
      </c>
      <c r="D8563" s="1">
        <v>216.8664</v>
      </c>
      <c r="E8563" s="1">
        <v>-7.1132379999999999</v>
      </c>
    </row>
    <row r="8564" spans="1:5" x14ac:dyDescent="0.25">
      <c r="A8564" s="2">
        <v>43922.504297326392</v>
      </c>
      <c r="B8564">
        <f t="shared" si="266"/>
        <v>3794904371.289</v>
      </c>
      <c r="C8564">
        <f t="shared" si="267"/>
        <v>12.996999740600586</v>
      </c>
      <c r="D8564" s="1">
        <v>216.37360000000001</v>
      </c>
      <c r="E8564" s="1">
        <v>-7.1074380000000001</v>
      </c>
    </row>
    <row r="8565" spans="1:5" x14ac:dyDescent="0.25">
      <c r="A8565" s="2">
        <v>43922.50429733796</v>
      </c>
      <c r="B8565">
        <f t="shared" si="266"/>
        <v>3794904371.29</v>
      </c>
      <c r="C8565">
        <f t="shared" si="267"/>
        <v>12.997999668121338</v>
      </c>
      <c r="D8565" s="1">
        <v>215.9581</v>
      </c>
      <c r="E8565" s="1">
        <v>-7.1009929999999999</v>
      </c>
    </row>
    <row r="8566" spans="1:5" x14ac:dyDescent="0.25">
      <c r="A8566" s="2">
        <v>43922.504297349537</v>
      </c>
      <c r="B8566">
        <f t="shared" si="266"/>
        <v>3794904371.2909999</v>
      </c>
      <c r="C8566">
        <f t="shared" si="267"/>
        <v>12.99899959564209</v>
      </c>
      <c r="D8566" s="1">
        <v>215.22370000000001</v>
      </c>
      <c r="E8566" s="1">
        <v>-7.0958370000000004</v>
      </c>
    </row>
    <row r="8567" spans="1:5" x14ac:dyDescent="0.25">
      <c r="A8567" s="2">
        <v>43922.504297361113</v>
      </c>
      <c r="B8567">
        <f t="shared" si="266"/>
        <v>3794904371.2920003</v>
      </c>
      <c r="C8567">
        <f t="shared" si="267"/>
        <v>13</v>
      </c>
      <c r="D8567" s="1">
        <v>214.8372</v>
      </c>
      <c r="E8567" s="1">
        <v>-7.0900359999999996</v>
      </c>
    </row>
    <row r="8568" spans="1:5" x14ac:dyDescent="0.25">
      <c r="A8568" s="2">
        <v>43922.504297372689</v>
      </c>
      <c r="B8568">
        <f t="shared" si="266"/>
        <v>3794904371.2930002</v>
      </c>
      <c r="C8568">
        <f t="shared" si="267"/>
        <v>13.000999927520752</v>
      </c>
      <c r="D8568" s="1">
        <v>214.14150000000001</v>
      </c>
      <c r="E8568" s="1">
        <v>-7.0810129999999996</v>
      </c>
    </row>
    <row r="8569" spans="1:5" x14ac:dyDescent="0.25">
      <c r="A8569" s="2">
        <v>43922.504297384257</v>
      </c>
      <c r="B8569">
        <f t="shared" si="266"/>
        <v>3794904371.2939997</v>
      </c>
      <c r="C8569">
        <f t="shared" si="267"/>
        <v>13.001999378204346</v>
      </c>
      <c r="D8569" s="1">
        <v>213.61</v>
      </c>
      <c r="E8569" s="1">
        <v>-7.0719900000000004</v>
      </c>
    </row>
    <row r="8570" spans="1:5" x14ac:dyDescent="0.25">
      <c r="A8570" s="2">
        <v>43922.504297395833</v>
      </c>
      <c r="B8570">
        <f t="shared" si="266"/>
        <v>3794904371.2950001</v>
      </c>
      <c r="C8570">
        <f t="shared" si="267"/>
        <v>13.002999782562256</v>
      </c>
      <c r="D8570" s="1">
        <v>213.1559</v>
      </c>
      <c r="E8570" s="1">
        <v>-7.0661899999999997</v>
      </c>
    </row>
    <row r="8571" spans="1:5" x14ac:dyDescent="0.25">
      <c r="A8571" s="2">
        <v>43922.504297407409</v>
      </c>
      <c r="B8571">
        <f t="shared" si="266"/>
        <v>3794904371.296</v>
      </c>
      <c r="C8571">
        <f t="shared" si="267"/>
        <v>13.003999710083008</v>
      </c>
      <c r="D8571" s="1">
        <v>212.51820000000001</v>
      </c>
      <c r="E8571" s="1">
        <v>-7.0590999999999999</v>
      </c>
    </row>
    <row r="8572" spans="1:5" x14ac:dyDescent="0.25">
      <c r="A8572" s="2">
        <v>43922.504297418978</v>
      </c>
      <c r="B8572">
        <f t="shared" si="266"/>
        <v>3794904371.2969999</v>
      </c>
      <c r="C8572">
        <f t="shared" si="267"/>
        <v>13.00499963760376</v>
      </c>
      <c r="D8572" s="1">
        <v>212.1413</v>
      </c>
      <c r="E8572" s="1">
        <v>-7.0500769999999999</v>
      </c>
    </row>
    <row r="8573" spans="1:5" x14ac:dyDescent="0.25">
      <c r="A8573" s="2">
        <v>43922.504297430554</v>
      </c>
      <c r="B8573">
        <f t="shared" si="266"/>
        <v>3794904371.2979999</v>
      </c>
      <c r="C8573">
        <f t="shared" si="267"/>
        <v>13.005999565124512</v>
      </c>
      <c r="D8573" s="1">
        <v>211.5712</v>
      </c>
      <c r="E8573" s="1">
        <v>-7.0436319999999997</v>
      </c>
    </row>
    <row r="8574" spans="1:5" x14ac:dyDescent="0.25">
      <c r="A8574" s="2">
        <v>43922.50429744213</v>
      </c>
      <c r="B8574">
        <f t="shared" si="266"/>
        <v>3794904371.2990003</v>
      </c>
      <c r="C8574">
        <f t="shared" si="267"/>
        <v>13.006999969482422</v>
      </c>
      <c r="D8574" s="1">
        <v>211.00110000000001</v>
      </c>
      <c r="E8574" s="1">
        <v>-7.0358989999999997</v>
      </c>
    </row>
    <row r="8575" spans="1:5" x14ac:dyDescent="0.25">
      <c r="A8575" s="2">
        <v>43922.504297453706</v>
      </c>
      <c r="B8575">
        <f t="shared" si="266"/>
        <v>3794904371.3000002</v>
      </c>
      <c r="C8575">
        <f t="shared" si="267"/>
        <v>13.007999897003174</v>
      </c>
      <c r="D8575" s="1">
        <v>210.5856</v>
      </c>
      <c r="E8575" s="1">
        <v>-7.0236530000000004</v>
      </c>
    </row>
    <row r="8576" spans="1:5" x14ac:dyDescent="0.25">
      <c r="A8576" s="2">
        <v>43922.504297465275</v>
      </c>
      <c r="B8576">
        <f t="shared" si="266"/>
        <v>3794904371.3009996</v>
      </c>
      <c r="C8576">
        <f t="shared" si="267"/>
        <v>13.008999347686768</v>
      </c>
      <c r="D8576" s="1">
        <v>210.02520000000001</v>
      </c>
      <c r="E8576" s="1">
        <v>-7.0139860000000001</v>
      </c>
    </row>
    <row r="8577" spans="1:5" x14ac:dyDescent="0.25">
      <c r="A8577" s="2">
        <v>43922.504297476851</v>
      </c>
      <c r="B8577">
        <f t="shared" si="266"/>
        <v>3794904371.302</v>
      </c>
      <c r="C8577">
        <f t="shared" si="267"/>
        <v>13.009999752044678</v>
      </c>
      <c r="D8577" s="1">
        <v>209.5324</v>
      </c>
      <c r="E8577" s="1">
        <v>-7.0088299999999997</v>
      </c>
    </row>
    <row r="8578" spans="1:5" x14ac:dyDescent="0.25">
      <c r="A8578" s="2">
        <v>43922.504297488427</v>
      </c>
      <c r="B8578">
        <f t="shared" ref="B8578:B8641" si="268">86400*A8578</f>
        <v>3794904371.303</v>
      </c>
      <c r="C8578">
        <f t="shared" ref="C8578:C8641" si="269">B8578-$B$1</f>
        <v>13.01099967956543</v>
      </c>
      <c r="D8578" s="1">
        <v>209.0976</v>
      </c>
      <c r="E8578" s="1">
        <v>-6.99594</v>
      </c>
    </row>
    <row r="8579" spans="1:5" x14ac:dyDescent="0.25">
      <c r="A8579" s="2">
        <v>43922.504297500003</v>
      </c>
      <c r="B8579">
        <f t="shared" si="268"/>
        <v>3794904371.3040004</v>
      </c>
      <c r="C8579">
        <f t="shared" si="269"/>
        <v>13.01200008392334</v>
      </c>
      <c r="D8579" s="1">
        <v>208.43090000000001</v>
      </c>
      <c r="E8579" s="1">
        <v>-6.986917</v>
      </c>
    </row>
    <row r="8580" spans="1:5" x14ac:dyDescent="0.25">
      <c r="A8580" s="2">
        <v>43922.504297511572</v>
      </c>
      <c r="B8580">
        <f t="shared" si="268"/>
        <v>3794904371.3049998</v>
      </c>
      <c r="C8580">
        <f t="shared" si="269"/>
        <v>13.012999534606934</v>
      </c>
      <c r="D8580" s="1">
        <v>207.99610000000001</v>
      </c>
      <c r="E8580" s="1">
        <v>-6.9759599999999997</v>
      </c>
    </row>
    <row r="8581" spans="1:5" x14ac:dyDescent="0.25">
      <c r="A8581" s="2">
        <v>43922.504297523148</v>
      </c>
      <c r="B8581">
        <f t="shared" si="268"/>
        <v>3794904371.3060002</v>
      </c>
      <c r="C8581">
        <f t="shared" si="269"/>
        <v>13.013999938964844</v>
      </c>
      <c r="D8581" s="1">
        <v>207.48390000000001</v>
      </c>
      <c r="E8581" s="1">
        <v>-6.9675820000000002</v>
      </c>
    </row>
    <row r="8582" spans="1:5" x14ac:dyDescent="0.25">
      <c r="A8582" s="2">
        <v>43922.504297534724</v>
      </c>
      <c r="B8582">
        <f t="shared" si="268"/>
        <v>3794904371.3070002</v>
      </c>
      <c r="C8582">
        <f t="shared" si="269"/>
        <v>13.014999866485596</v>
      </c>
      <c r="D8582" s="1">
        <v>207.01050000000001</v>
      </c>
      <c r="E8582" s="1">
        <v>-6.9559810000000004</v>
      </c>
    </row>
    <row r="8583" spans="1:5" x14ac:dyDescent="0.25">
      <c r="A8583" s="2">
        <v>43922.504297546293</v>
      </c>
      <c r="B8583">
        <f t="shared" si="268"/>
        <v>3794904371.3079996</v>
      </c>
      <c r="C8583">
        <f t="shared" si="269"/>
        <v>13.015999317169189</v>
      </c>
      <c r="D8583" s="1">
        <v>206.6336</v>
      </c>
      <c r="E8583" s="1">
        <v>-6.9443799999999998</v>
      </c>
    </row>
    <row r="8584" spans="1:5" x14ac:dyDescent="0.25">
      <c r="A8584" s="2">
        <v>43922.504297557869</v>
      </c>
      <c r="B8584">
        <f t="shared" si="268"/>
        <v>3794904371.309</v>
      </c>
      <c r="C8584">
        <f t="shared" si="269"/>
        <v>13.0169997215271</v>
      </c>
      <c r="D8584" s="1">
        <v>206.0539</v>
      </c>
      <c r="E8584" s="1">
        <v>-6.9353569999999998</v>
      </c>
    </row>
    <row r="8585" spans="1:5" x14ac:dyDescent="0.25">
      <c r="A8585" s="2">
        <v>43922.504297569445</v>
      </c>
      <c r="B8585">
        <f t="shared" si="268"/>
        <v>3794904371.3099999</v>
      </c>
      <c r="C8585">
        <f t="shared" si="269"/>
        <v>13.017999649047852</v>
      </c>
      <c r="D8585" s="1">
        <v>205.59010000000001</v>
      </c>
      <c r="E8585" s="1">
        <v>-6.9218219999999997</v>
      </c>
    </row>
    <row r="8586" spans="1:5" x14ac:dyDescent="0.25">
      <c r="A8586" s="2">
        <v>43922.504297581021</v>
      </c>
      <c r="B8586">
        <f t="shared" si="268"/>
        <v>3794904371.3110003</v>
      </c>
      <c r="C8586">
        <f t="shared" si="269"/>
        <v>13.019000053405762</v>
      </c>
      <c r="D8586" s="1">
        <v>205.20359999999999</v>
      </c>
      <c r="E8586" s="1">
        <v>-6.9121550000000003</v>
      </c>
    </row>
    <row r="8587" spans="1:5" x14ac:dyDescent="0.25">
      <c r="A8587" s="2">
        <v>43922.50429759259</v>
      </c>
      <c r="B8587">
        <f t="shared" si="268"/>
        <v>3794904371.3119998</v>
      </c>
      <c r="C8587">
        <f t="shared" si="269"/>
        <v>13.019999504089355</v>
      </c>
      <c r="D8587" s="1">
        <v>204.5658</v>
      </c>
      <c r="E8587" s="1">
        <v>-6.8999100000000002</v>
      </c>
    </row>
    <row r="8588" spans="1:5" x14ac:dyDescent="0.25">
      <c r="A8588" s="2">
        <v>43922.504297604166</v>
      </c>
      <c r="B8588">
        <f t="shared" si="268"/>
        <v>3794904371.3129997</v>
      </c>
      <c r="C8588">
        <f t="shared" si="269"/>
        <v>13.020999431610107</v>
      </c>
      <c r="D8588" s="1">
        <v>204.28559999999999</v>
      </c>
      <c r="E8588" s="1">
        <v>-6.8857309999999998</v>
      </c>
    </row>
    <row r="8589" spans="1:5" x14ac:dyDescent="0.25">
      <c r="A8589" s="2">
        <v>43922.504297615742</v>
      </c>
      <c r="B8589">
        <f t="shared" si="268"/>
        <v>3794904371.3140001</v>
      </c>
      <c r="C8589">
        <f t="shared" si="269"/>
        <v>13.021999835968018</v>
      </c>
      <c r="D8589" s="1">
        <v>203.6865</v>
      </c>
      <c r="E8589" s="1">
        <v>-6.878641</v>
      </c>
    </row>
    <row r="8590" spans="1:5" x14ac:dyDescent="0.25">
      <c r="A8590" s="2">
        <v>43922.504297627318</v>
      </c>
      <c r="B8590">
        <f t="shared" si="268"/>
        <v>3794904371.3150001</v>
      </c>
      <c r="C8590">
        <f t="shared" si="269"/>
        <v>13.02299976348877</v>
      </c>
      <c r="D8590" s="1">
        <v>203.29040000000001</v>
      </c>
      <c r="E8590" s="1">
        <v>-6.8631729999999997</v>
      </c>
    </row>
    <row r="8591" spans="1:5" x14ac:dyDescent="0.25">
      <c r="A8591" s="2">
        <v>43922.504297638887</v>
      </c>
      <c r="B8591">
        <f t="shared" si="268"/>
        <v>3794904371.316</v>
      </c>
      <c r="C8591">
        <f t="shared" si="269"/>
        <v>13.023999691009521</v>
      </c>
      <c r="D8591" s="1">
        <v>202.9135</v>
      </c>
      <c r="E8591" s="1">
        <v>-6.8528609999999999</v>
      </c>
    </row>
    <row r="8592" spans="1:5" x14ac:dyDescent="0.25">
      <c r="A8592" s="2">
        <v>43922.504297650463</v>
      </c>
      <c r="B8592">
        <f t="shared" si="268"/>
        <v>3794904371.3169999</v>
      </c>
      <c r="C8592">
        <f t="shared" si="269"/>
        <v>13.024999618530273</v>
      </c>
      <c r="D8592" s="1">
        <v>202.2371</v>
      </c>
      <c r="E8592" s="1">
        <v>-6.8393269999999999</v>
      </c>
    </row>
    <row r="8593" spans="1:5" x14ac:dyDescent="0.25">
      <c r="A8593" s="2">
        <v>43922.504297662039</v>
      </c>
      <c r="B8593">
        <f t="shared" si="268"/>
        <v>3794904371.3180003</v>
      </c>
      <c r="C8593">
        <f t="shared" si="269"/>
        <v>13.026000022888184</v>
      </c>
      <c r="D8593" s="1">
        <v>202.02459999999999</v>
      </c>
      <c r="E8593" s="1">
        <v>-6.8264370000000003</v>
      </c>
    </row>
    <row r="8594" spans="1:5" x14ac:dyDescent="0.25">
      <c r="A8594" s="2">
        <v>43922.504297673608</v>
      </c>
      <c r="B8594">
        <f t="shared" si="268"/>
        <v>3794904371.3189998</v>
      </c>
      <c r="C8594">
        <f t="shared" si="269"/>
        <v>13.026999473571777</v>
      </c>
      <c r="D8594" s="1">
        <v>201.4545</v>
      </c>
      <c r="E8594" s="1">
        <v>-6.8103239999999996</v>
      </c>
    </row>
    <row r="8595" spans="1:5" x14ac:dyDescent="0.25">
      <c r="A8595" s="2">
        <v>43922.504297685184</v>
      </c>
      <c r="B8595">
        <f t="shared" si="268"/>
        <v>3794904371.3199997</v>
      </c>
      <c r="C8595">
        <f t="shared" si="269"/>
        <v>13.027999401092529</v>
      </c>
      <c r="D8595" s="1">
        <v>200.96170000000001</v>
      </c>
      <c r="E8595" s="1">
        <v>-6.7961450000000001</v>
      </c>
    </row>
    <row r="8596" spans="1:5" x14ac:dyDescent="0.25">
      <c r="A8596" s="2">
        <v>43922.50429769676</v>
      </c>
      <c r="B8596">
        <f t="shared" si="268"/>
        <v>3794904371.3210001</v>
      </c>
      <c r="C8596">
        <f t="shared" si="269"/>
        <v>13.028999805450439</v>
      </c>
      <c r="D8596" s="1">
        <v>200.66210000000001</v>
      </c>
      <c r="E8596" s="1">
        <v>-6.7845440000000004</v>
      </c>
    </row>
    <row r="8597" spans="1:5" x14ac:dyDescent="0.25">
      <c r="A8597" s="2">
        <v>43922.504297708336</v>
      </c>
      <c r="B8597">
        <f t="shared" si="268"/>
        <v>3794904371.322</v>
      </c>
      <c r="C8597">
        <f t="shared" si="269"/>
        <v>13.029999732971191</v>
      </c>
      <c r="D8597" s="1">
        <v>200.0437</v>
      </c>
      <c r="E8597" s="1">
        <v>-6.7677880000000004</v>
      </c>
    </row>
    <row r="8598" spans="1:5" x14ac:dyDescent="0.25">
      <c r="A8598" s="2">
        <v>43922.504297719905</v>
      </c>
      <c r="B8598">
        <f t="shared" si="268"/>
        <v>3794904371.323</v>
      </c>
      <c r="C8598">
        <f t="shared" si="269"/>
        <v>13.030999660491943</v>
      </c>
      <c r="D8598" s="1">
        <v>199.6669</v>
      </c>
      <c r="E8598" s="1">
        <v>-6.7574759999999996</v>
      </c>
    </row>
    <row r="8599" spans="1:5" x14ac:dyDescent="0.25">
      <c r="A8599" s="2">
        <v>43922.504297731481</v>
      </c>
      <c r="B8599">
        <f t="shared" si="268"/>
        <v>3794904371.3239999</v>
      </c>
      <c r="C8599">
        <f t="shared" si="269"/>
        <v>13.031999588012695</v>
      </c>
      <c r="D8599" s="1">
        <v>199.2321</v>
      </c>
      <c r="E8599" s="1">
        <v>-6.7426519999999996</v>
      </c>
    </row>
    <row r="8600" spans="1:5" x14ac:dyDescent="0.25">
      <c r="A8600" s="2">
        <v>43922.504297743057</v>
      </c>
      <c r="B8600">
        <f t="shared" si="268"/>
        <v>3794904371.3250003</v>
      </c>
      <c r="C8600">
        <f t="shared" si="269"/>
        <v>13.032999992370605</v>
      </c>
      <c r="D8600" s="1">
        <v>198.74889999999999</v>
      </c>
      <c r="E8600" s="1">
        <v>-6.7291179999999997</v>
      </c>
    </row>
    <row r="8601" spans="1:5" x14ac:dyDescent="0.25">
      <c r="A8601" s="2">
        <v>43922.504297754633</v>
      </c>
      <c r="B8601">
        <f t="shared" si="268"/>
        <v>3794904371.3260002</v>
      </c>
      <c r="C8601">
        <f t="shared" si="269"/>
        <v>13.033999919891357</v>
      </c>
      <c r="D8601" s="1">
        <v>198.34309999999999</v>
      </c>
      <c r="E8601" s="1">
        <v>-6.7136500000000003</v>
      </c>
    </row>
    <row r="8602" spans="1:5" x14ac:dyDescent="0.25">
      <c r="A8602" s="2">
        <v>43922.504297766201</v>
      </c>
      <c r="B8602">
        <f t="shared" si="268"/>
        <v>3794904371.3269997</v>
      </c>
      <c r="C8602">
        <f t="shared" si="269"/>
        <v>13.034999370574951</v>
      </c>
      <c r="D8602" s="1">
        <v>197.86</v>
      </c>
      <c r="E8602" s="1">
        <v>-6.699471</v>
      </c>
    </row>
    <row r="8603" spans="1:5" x14ac:dyDescent="0.25">
      <c r="A8603" s="2">
        <v>43922.504297777778</v>
      </c>
      <c r="B8603">
        <f t="shared" si="268"/>
        <v>3794904371.3280001</v>
      </c>
      <c r="C8603">
        <f t="shared" si="269"/>
        <v>13.035999774932861</v>
      </c>
      <c r="D8603" s="1">
        <v>197.52180000000001</v>
      </c>
      <c r="E8603" s="1">
        <v>-6.6840029999999997</v>
      </c>
    </row>
    <row r="8604" spans="1:5" x14ac:dyDescent="0.25">
      <c r="A8604" s="2">
        <v>43922.504297789354</v>
      </c>
      <c r="B8604">
        <f t="shared" si="268"/>
        <v>3794904371.329</v>
      </c>
      <c r="C8604">
        <f t="shared" si="269"/>
        <v>13.036999702453613</v>
      </c>
      <c r="D8604" s="1">
        <v>197.1739</v>
      </c>
      <c r="E8604" s="1">
        <v>-6.6698240000000002</v>
      </c>
    </row>
    <row r="8605" spans="1:5" x14ac:dyDescent="0.25">
      <c r="A8605" s="2">
        <v>43922.504297800922</v>
      </c>
      <c r="B8605">
        <f t="shared" si="268"/>
        <v>3794904371.3299999</v>
      </c>
      <c r="C8605">
        <f t="shared" si="269"/>
        <v>13.037999629974365</v>
      </c>
      <c r="D8605" s="1">
        <v>196.65209999999999</v>
      </c>
      <c r="E8605" s="1">
        <v>-6.6530670000000001</v>
      </c>
    </row>
    <row r="8606" spans="1:5" x14ac:dyDescent="0.25">
      <c r="A8606" s="2">
        <v>43922.504297812498</v>
      </c>
      <c r="B8606">
        <f t="shared" si="268"/>
        <v>3794904371.3309999</v>
      </c>
      <c r="C8606">
        <f t="shared" si="269"/>
        <v>13.038999557495117</v>
      </c>
      <c r="D8606" s="1">
        <v>196.34289999999999</v>
      </c>
      <c r="E8606" s="1">
        <v>-6.6388879999999997</v>
      </c>
    </row>
    <row r="8607" spans="1:5" x14ac:dyDescent="0.25">
      <c r="A8607" s="2">
        <v>43922.504297824074</v>
      </c>
      <c r="B8607">
        <f t="shared" si="268"/>
        <v>3794904371.3320003</v>
      </c>
      <c r="C8607">
        <f t="shared" si="269"/>
        <v>13.039999961853027</v>
      </c>
      <c r="D8607" s="1">
        <v>195.87909999999999</v>
      </c>
      <c r="E8607" s="1">
        <v>-6.6221310000000004</v>
      </c>
    </row>
    <row r="8608" spans="1:5" x14ac:dyDescent="0.25">
      <c r="A8608" s="2">
        <v>43922.504297835651</v>
      </c>
      <c r="B8608">
        <f t="shared" si="268"/>
        <v>3794904371.3330002</v>
      </c>
      <c r="C8608">
        <f t="shared" si="269"/>
        <v>13.040999889373779</v>
      </c>
      <c r="D8608" s="1">
        <v>195.42500000000001</v>
      </c>
      <c r="E8608" s="1">
        <v>-6.607952</v>
      </c>
    </row>
    <row r="8609" spans="1:5" x14ac:dyDescent="0.25">
      <c r="A8609" s="2">
        <v>43922.504297847219</v>
      </c>
      <c r="B8609">
        <f t="shared" si="268"/>
        <v>3794904371.3339996</v>
      </c>
      <c r="C8609">
        <f t="shared" si="269"/>
        <v>13.041999340057373</v>
      </c>
      <c r="D8609" s="1">
        <v>195.0675</v>
      </c>
      <c r="E8609" s="1">
        <v>-6.5918400000000004</v>
      </c>
    </row>
    <row r="8610" spans="1:5" x14ac:dyDescent="0.25">
      <c r="A8610" s="2">
        <v>43922.504297858795</v>
      </c>
      <c r="B8610">
        <f t="shared" si="268"/>
        <v>3794904371.335</v>
      </c>
      <c r="C8610">
        <f t="shared" si="269"/>
        <v>13.042999744415283</v>
      </c>
      <c r="D8610" s="1">
        <v>194.57470000000001</v>
      </c>
      <c r="E8610" s="1">
        <v>-6.577661</v>
      </c>
    </row>
    <row r="8611" spans="1:5" x14ac:dyDescent="0.25">
      <c r="A8611" s="2">
        <v>43922.504297870371</v>
      </c>
      <c r="B8611">
        <f t="shared" si="268"/>
        <v>3794904371.336</v>
      </c>
      <c r="C8611">
        <f t="shared" si="269"/>
        <v>13.043999671936035</v>
      </c>
      <c r="D8611" s="1">
        <v>194.1688</v>
      </c>
      <c r="E8611" s="1">
        <v>-6.5621929999999997</v>
      </c>
    </row>
    <row r="8612" spans="1:5" x14ac:dyDescent="0.25">
      <c r="A8612" s="2">
        <v>43922.504297881947</v>
      </c>
      <c r="B8612">
        <f t="shared" si="268"/>
        <v>3794904371.3370004</v>
      </c>
      <c r="C8612">
        <f t="shared" si="269"/>
        <v>13.045000076293945</v>
      </c>
      <c r="D8612" s="1">
        <v>193.81129999999999</v>
      </c>
      <c r="E8612" s="1">
        <v>-6.5460799999999999</v>
      </c>
    </row>
    <row r="8613" spans="1:5" x14ac:dyDescent="0.25">
      <c r="A8613" s="2">
        <v>43922.504297893516</v>
      </c>
      <c r="B8613">
        <f t="shared" si="268"/>
        <v>3794904371.3379998</v>
      </c>
      <c r="C8613">
        <f t="shared" si="269"/>
        <v>13.045999526977539</v>
      </c>
      <c r="D8613" s="1">
        <v>193.35720000000001</v>
      </c>
      <c r="E8613" s="1">
        <v>-6.5273899999999996</v>
      </c>
    </row>
    <row r="8614" spans="1:5" x14ac:dyDescent="0.25">
      <c r="A8614" s="2">
        <v>43922.504297905092</v>
      </c>
      <c r="B8614">
        <f t="shared" si="268"/>
        <v>3794904371.3389997</v>
      </c>
      <c r="C8614">
        <f t="shared" si="269"/>
        <v>13.046999454498291</v>
      </c>
      <c r="D8614" s="1">
        <v>193.0866</v>
      </c>
      <c r="E8614" s="1">
        <v>-6.5196560000000003</v>
      </c>
    </row>
    <row r="8615" spans="1:5" x14ac:dyDescent="0.25">
      <c r="A8615" s="2">
        <v>43922.504297916668</v>
      </c>
      <c r="B8615">
        <f t="shared" si="268"/>
        <v>3794904371.3400002</v>
      </c>
      <c r="C8615">
        <f t="shared" si="269"/>
        <v>13.047999858856201</v>
      </c>
      <c r="D8615" s="1">
        <v>192.44890000000001</v>
      </c>
      <c r="E8615" s="1">
        <v>-6.4970990000000004</v>
      </c>
    </row>
    <row r="8616" spans="1:5" x14ac:dyDescent="0.25">
      <c r="A8616" s="2">
        <v>43922.504297928244</v>
      </c>
      <c r="B8616">
        <f t="shared" si="268"/>
        <v>3794904371.3410001</v>
      </c>
      <c r="C8616">
        <f t="shared" si="269"/>
        <v>13.048999786376953</v>
      </c>
      <c r="D8616" s="1">
        <v>192.1011</v>
      </c>
      <c r="E8616" s="1">
        <v>-6.4816310000000001</v>
      </c>
    </row>
    <row r="8617" spans="1:5" x14ac:dyDescent="0.25">
      <c r="A8617" s="2">
        <v>43922.504297939813</v>
      </c>
      <c r="B8617">
        <f t="shared" si="268"/>
        <v>3794904371.342</v>
      </c>
      <c r="C8617">
        <f t="shared" si="269"/>
        <v>13.049999713897705</v>
      </c>
      <c r="D8617" s="1">
        <v>191.81120000000001</v>
      </c>
      <c r="E8617" s="1">
        <v>-6.4680960000000001</v>
      </c>
    </row>
    <row r="8618" spans="1:5" x14ac:dyDescent="0.25">
      <c r="A8618" s="2">
        <v>43922.504297951389</v>
      </c>
      <c r="B8618">
        <f t="shared" si="268"/>
        <v>3794904371.3429999</v>
      </c>
      <c r="C8618">
        <f t="shared" si="269"/>
        <v>13.050999641418457</v>
      </c>
      <c r="D8618" s="1">
        <v>191.36670000000001</v>
      </c>
      <c r="E8618" s="1">
        <v>-6.4506949999999996</v>
      </c>
    </row>
    <row r="8619" spans="1:5" x14ac:dyDescent="0.25">
      <c r="A8619" s="2">
        <v>43922.504297962965</v>
      </c>
      <c r="B8619">
        <f t="shared" si="268"/>
        <v>3794904371.3440003</v>
      </c>
      <c r="C8619">
        <f t="shared" si="269"/>
        <v>13.052000045776367</v>
      </c>
      <c r="D8619" s="1">
        <v>191.1831</v>
      </c>
      <c r="E8619" s="1">
        <v>-6.4352270000000003</v>
      </c>
    </row>
    <row r="8620" spans="1:5" x14ac:dyDescent="0.25">
      <c r="A8620" s="2">
        <v>43922.504297974534</v>
      </c>
      <c r="B8620">
        <f t="shared" si="268"/>
        <v>3794904371.3449998</v>
      </c>
      <c r="C8620">
        <f t="shared" si="269"/>
        <v>13.052999496459961</v>
      </c>
      <c r="D8620" s="1">
        <v>190.7193</v>
      </c>
      <c r="E8620" s="1">
        <v>-6.4178249999999997</v>
      </c>
    </row>
    <row r="8621" spans="1:5" x14ac:dyDescent="0.25">
      <c r="A8621" s="2">
        <v>43922.50429798611</v>
      </c>
      <c r="B8621">
        <f t="shared" si="268"/>
        <v>3794904371.3459997</v>
      </c>
      <c r="C8621">
        <f t="shared" si="269"/>
        <v>13.053999423980713</v>
      </c>
      <c r="D8621" s="1">
        <v>190.1395</v>
      </c>
      <c r="E8621" s="1">
        <v>-6.4010689999999997</v>
      </c>
    </row>
    <row r="8622" spans="1:5" x14ac:dyDescent="0.25">
      <c r="A8622" s="2">
        <v>43922.504297997686</v>
      </c>
      <c r="B8622">
        <f t="shared" si="268"/>
        <v>3794904371.3470001</v>
      </c>
      <c r="C8622">
        <f t="shared" si="269"/>
        <v>13.054999828338623</v>
      </c>
      <c r="D8622" s="1">
        <v>189.96559999999999</v>
      </c>
      <c r="E8622" s="1">
        <v>-6.3881790000000001</v>
      </c>
    </row>
    <row r="8623" spans="1:5" x14ac:dyDescent="0.25">
      <c r="A8623" s="2">
        <v>43922.504298009262</v>
      </c>
      <c r="B8623">
        <f t="shared" si="268"/>
        <v>3794904371.348</v>
      </c>
      <c r="C8623">
        <f t="shared" si="269"/>
        <v>13.055999755859375</v>
      </c>
      <c r="D8623" s="1">
        <v>189.3665</v>
      </c>
      <c r="E8623" s="1">
        <v>-6.3707770000000004</v>
      </c>
    </row>
    <row r="8624" spans="1:5" x14ac:dyDescent="0.25">
      <c r="A8624" s="2">
        <v>43922.504298020831</v>
      </c>
      <c r="B8624">
        <f t="shared" si="268"/>
        <v>3794904371.349</v>
      </c>
      <c r="C8624">
        <f t="shared" si="269"/>
        <v>13.056999683380127</v>
      </c>
      <c r="D8624" s="1">
        <v>189.125</v>
      </c>
      <c r="E8624" s="1">
        <v>-6.3540200000000002</v>
      </c>
    </row>
    <row r="8625" spans="1:5" x14ac:dyDescent="0.25">
      <c r="A8625" s="2">
        <v>43922.504298032407</v>
      </c>
      <c r="B8625">
        <f t="shared" si="268"/>
        <v>3794904371.3499999</v>
      </c>
      <c r="C8625">
        <f t="shared" si="269"/>
        <v>13.057999610900879</v>
      </c>
      <c r="D8625" s="1">
        <v>188.74809999999999</v>
      </c>
      <c r="E8625" s="1">
        <v>-6.3366189999999998</v>
      </c>
    </row>
    <row r="8626" spans="1:5" x14ac:dyDescent="0.25">
      <c r="A8626" s="2">
        <v>43922.504298043983</v>
      </c>
      <c r="B8626">
        <f t="shared" si="268"/>
        <v>3794904371.3510003</v>
      </c>
      <c r="C8626">
        <f t="shared" si="269"/>
        <v>13.059000015258789</v>
      </c>
      <c r="D8626" s="1">
        <v>188.26499999999999</v>
      </c>
      <c r="E8626" s="1">
        <v>-6.3198619999999996</v>
      </c>
    </row>
    <row r="8627" spans="1:5" x14ac:dyDescent="0.25">
      <c r="A8627" s="2">
        <v>43922.504298055559</v>
      </c>
      <c r="B8627">
        <f t="shared" si="268"/>
        <v>3794904371.3520002</v>
      </c>
      <c r="C8627">
        <f t="shared" si="269"/>
        <v>13.059999942779541</v>
      </c>
      <c r="D8627" s="1">
        <v>188.05240000000001</v>
      </c>
      <c r="E8627" s="1">
        <v>-6.3101940000000001</v>
      </c>
    </row>
    <row r="8628" spans="1:5" x14ac:dyDescent="0.25">
      <c r="A8628" s="2">
        <v>43922.504298067128</v>
      </c>
      <c r="B8628">
        <f t="shared" si="268"/>
        <v>3794904371.3529997</v>
      </c>
      <c r="C8628">
        <f t="shared" si="269"/>
        <v>13.060999393463135</v>
      </c>
      <c r="D8628" s="1">
        <v>187.49199999999999</v>
      </c>
      <c r="E8628" s="1">
        <v>-6.2850590000000004</v>
      </c>
    </row>
    <row r="8629" spans="1:5" x14ac:dyDescent="0.25">
      <c r="A8629" s="2">
        <v>43922.504298078704</v>
      </c>
      <c r="B8629">
        <f t="shared" si="268"/>
        <v>3794904371.3540001</v>
      </c>
      <c r="C8629">
        <f t="shared" si="269"/>
        <v>13.061999797821045</v>
      </c>
      <c r="D8629" s="1">
        <v>187.10550000000001</v>
      </c>
      <c r="E8629" s="1">
        <v>-6.2715249999999996</v>
      </c>
    </row>
    <row r="8630" spans="1:5" x14ac:dyDescent="0.25">
      <c r="A8630" s="2">
        <v>43922.50429809028</v>
      </c>
      <c r="B8630">
        <f t="shared" si="268"/>
        <v>3794904371.355</v>
      </c>
      <c r="C8630">
        <f t="shared" si="269"/>
        <v>13.062999725341797</v>
      </c>
      <c r="D8630" s="1">
        <v>186.8639</v>
      </c>
      <c r="E8630" s="1">
        <v>-6.2541229999999999</v>
      </c>
    </row>
    <row r="8631" spans="1:5" x14ac:dyDescent="0.25">
      <c r="A8631" s="2">
        <v>43922.504298101849</v>
      </c>
      <c r="B8631">
        <f t="shared" si="268"/>
        <v>3794904371.3559999</v>
      </c>
      <c r="C8631">
        <f t="shared" si="269"/>
        <v>13.063999652862549</v>
      </c>
      <c r="D8631" s="1">
        <v>186.38079999999999</v>
      </c>
      <c r="E8631" s="1">
        <v>-6.2393000000000001</v>
      </c>
    </row>
    <row r="8632" spans="1:5" x14ac:dyDescent="0.25">
      <c r="A8632" s="2">
        <v>43922.504298113425</v>
      </c>
      <c r="B8632">
        <f t="shared" si="268"/>
        <v>3794904371.3569999</v>
      </c>
      <c r="C8632">
        <f t="shared" si="269"/>
        <v>13.064999580383301</v>
      </c>
      <c r="D8632" s="1">
        <v>186.06190000000001</v>
      </c>
      <c r="E8632" s="1">
        <v>-6.2212540000000001</v>
      </c>
    </row>
    <row r="8633" spans="1:5" x14ac:dyDescent="0.25">
      <c r="A8633" s="2">
        <v>43922.504298125001</v>
      </c>
      <c r="B8633">
        <f t="shared" si="268"/>
        <v>3794904371.3580003</v>
      </c>
      <c r="C8633">
        <f t="shared" si="269"/>
        <v>13.065999984741211</v>
      </c>
      <c r="D8633" s="1">
        <v>185.7527</v>
      </c>
      <c r="E8633" s="1">
        <v>-6.2064300000000001</v>
      </c>
    </row>
    <row r="8634" spans="1:5" x14ac:dyDescent="0.25">
      <c r="A8634" s="2">
        <v>43922.504298136577</v>
      </c>
      <c r="B8634">
        <f t="shared" si="268"/>
        <v>3794904371.3590002</v>
      </c>
      <c r="C8634">
        <f t="shared" si="269"/>
        <v>13.066999912261963</v>
      </c>
      <c r="D8634" s="1">
        <v>185.2406</v>
      </c>
      <c r="E8634" s="1">
        <v>-6.189673</v>
      </c>
    </row>
    <row r="8635" spans="1:5" x14ac:dyDescent="0.25">
      <c r="A8635" s="2">
        <v>43922.504298148146</v>
      </c>
      <c r="B8635">
        <f t="shared" si="268"/>
        <v>3794904371.3599997</v>
      </c>
      <c r="C8635">
        <f t="shared" si="269"/>
        <v>13.067999362945557</v>
      </c>
      <c r="D8635" s="1">
        <v>185.09569999999999</v>
      </c>
      <c r="E8635" s="1">
        <v>-6.1735610000000003</v>
      </c>
    </row>
    <row r="8636" spans="1:5" x14ac:dyDescent="0.25">
      <c r="A8636" s="2">
        <v>43922.504298159722</v>
      </c>
      <c r="B8636">
        <f t="shared" si="268"/>
        <v>3794904371.3610001</v>
      </c>
      <c r="C8636">
        <f t="shared" si="269"/>
        <v>13.068999767303467</v>
      </c>
      <c r="D8636" s="1">
        <v>184.51589999999999</v>
      </c>
      <c r="E8636" s="1">
        <v>-6.1606709999999998</v>
      </c>
    </row>
    <row r="8637" spans="1:5" x14ac:dyDescent="0.25">
      <c r="A8637" s="2">
        <v>43922.504298171298</v>
      </c>
      <c r="B8637">
        <f t="shared" si="268"/>
        <v>3794904371.362</v>
      </c>
      <c r="C8637">
        <f t="shared" si="269"/>
        <v>13.069999694824219</v>
      </c>
      <c r="D8637" s="1">
        <v>184.28399999999999</v>
      </c>
      <c r="E8637" s="1">
        <v>-6.1464920000000003</v>
      </c>
    </row>
    <row r="8638" spans="1:5" x14ac:dyDescent="0.25">
      <c r="A8638" s="2">
        <v>43922.504298182874</v>
      </c>
      <c r="B8638">
        <f t="shared" si="268"/>
        <v>3794904371.3630004</v>
      </c>
      <c r="C8638">
        <f t="shared" si="269"/>
        <v>13.071000099182129</v>
      </c>
      <c r="D8638" s="1">
        <v>183.91679999999999</v>
      </c>
      <c r="E8638" s="1">
        <v>-6.127802</v>
      </c>
    </row>
    <row r="8639" spans="1:5" x14ac:dyDescent="0.25">
      <c r="A8639" s="2">
        <v>43922.504298194443</v>
      </c>
      <c r="B8639">
        <f t="shared" si="268"/>
        <v>3794904371.3639998</v>
      </c>
      <c r="C8639">
        <f t="shared" si="269"/>
        <v>13.071999549865723</v>
      </c>
      <c r="D8639" s="1">
        <v>183.37569999999999</v>
      </c>
      <c r="E8639" s="1">
        <v>-6.109756</v>
      </c>
    </row>
    <row r="8640" spans="1:5" x14ac:dyDescent="0.25">
      <c r="A8640" s="2">
        <v>43922.504298206019</v>
      </c>
      <c r="B8640">
        <f t="shared" si="268"/>
        <v>3794904371.3649998</v>
      </c>
      <c r="C8640">
        <f t="shared" si="269"/>
        <v>13.072999477386475</v>
      </c>
      <c r="D8640" s="1">
        <v>183.19210000000001</v>
      </c>
      <c r="E8640" s="1">
        <v>-6.0910650000000004</v>
      </c>
    </row>
    <row r="8641" spans="1:5" x14ac:dyDescent="0.25">
      <c r="A8641" s="2">
        <v>43922.504298217595</v>
      </c>
      <c r="B8641">
        <f t="shared" si="268"/>
        <v>3794904371.3660002</v>
      </c>
      <c r="C8641">
        <f t="shared" si="269"/>
        <v>13.073999881744385</v>
      </c>
      <c r="D8641" s="1">
        <v>182.72829999999999</v>
      </c>
      <c r="E8641" s="1">
        <v>-6.0820420000000004</v>
      </c>
    </row>
    <row r="8642" spans="1:5" x14ac:dyDescent="0.25">
      <c r="A8642" s="2">
        <v>43922.504298229163</v>
      </c>
      <c r="B8642">
        <f t="shared" ref="B8642:B8705" si="270">86400*A8642</f>
        <v>3794904371.3669996</v>
      </c>
      <c r="C8642">
        <f t="shared" ref="C8642:C8705" si="271">B8642-$B$1</f>
        <v>13.074999332427979</v>
      </c>
      <c r="D8642" s="1">
        <v>182.3322</v>
      </c>
      <c r="E8642" s="1">
        <v>-6.0665750000000003</v>
      </c>
    </row>
    <row r="8643" spans="1:5" x14ac:dyDescent="0.25">
      <c r="A8643" s="2">
        <v>43922.504298240739</v>
      </c>
      <c r="B8643">
        <f t="shared" si="270"/>
        <v>3794904371.368</v>
      </c>
      <c r="C8643">
        <f t="shared" si="271"/>
        <v>13.075999736785889</v>
      </c>
      <c r="D8643" s="1">
        <v>182.13890000000001</v>
      </c>
      <c r="E8643" s="1">
        <v>-6.051107</v>
      </c>
    </row>
    <row r="8644" spans="1:5" x14ac:dyDescent="0.25">
      <c r="A8644" s="2">
        <v>43922.504298252315</v>
      </c>
      <c r="B8644">
        <f t="shared" si="270"/>
        <v>3794904371.369</v>
      </c>
      <c r="C8644">
        <f t="shared" si="271"/>
        <v>13.076999664306641</v>
      </c>
      <c r="D8644" s="1">
        <v>181.56880000000001</v>
      </c>
      <c r="E8644" s="1">
        <v>-6.0349940000000002</v>
      </c>
    </row>
    <row r="8645" spans="1:5" x14ac:dyDescent="0.25">
      <c r="A8645" s="2">
        <v>43922.504298263892</v>
      </c>
      <c r="B8645">
        <f t="shared" si="270"/>
        <v>3794904371.3700004</v>
      </c>
      <c r="C8645">
        <f t="shared" si="271"/>
        <v>13.078000068664551</v>
      </c>
      <c r="D8645" s="1">
        <v>181.4239</v>
      </c>
      <c r="E8645" s="1">
        <v>-6.0208149999999998</v>
      </c>
    </row>
    <row r="8646" spans="1:5" x14ac:dyDescent="0.25">
      <c r="A8646" s="2">
        <v>43922.50429827546</v>
      </c>
      <c r="B8646">
        <f t="shared" si="270"/>
        <v>3794904371.3709998</v>
      </c>
      <c r="C8646">
        <f t="shared" si="271"/>
        <v>13.078999519348145</v>
      </c>
      <c r="D8646" s="1">
        <v>181.047</v>
      </c>
      <c r="E8646" s="1">
        <v>-6.005992</v>
      </c>
    </row>
    <row r="8647" spans="1:5" x14ac:dyDescent="0.25">
      <c r="A8647" s="2">
        <v>43922.504298287036</v>
      </c>
      <c r="B8647">
        <f t="shared" si="270"/>
        <v>3794904371.3719997</v>
      </c>
      <c r="C8647">
        <f t="shared" si="271"/>
        <v>13.079999446868896</v>
      </c>
      <c r="D8647" s="1">
        <v>180.59289999999999</v>
      </c>
      <c r="E8647" s="1">
        <v>-5.991168</v>
      </c>
    </row>
    <row r="8648" spans="1:5" x14ac:dyDescent="0.25">
      <c r="A8648" s="2">
        <v>43922.504298298612</v>
      </c>
      <c r="B8648">
        <f t="shared" si="270"/>
        <v>3794904371.3730001</v>
      </c>
      <c r="C8648">
        <f t="shared" si="271"/>
        <v>13.080999851226807</v>
      </c>
      <c r="D8648" s="1">
        <v>180.38030000000001</v>
      </c>
      <c r="E8648" s="1">
        <v>-5.9776340000000001</v>
      </c>
    </row>
    <row r="8649" spans="1:5" x14ac:dyDescent="0.25">
      <c r="A8649" s="2">
        <v>43922.504298310188</v>
      </c>
      <c r="B8649">
        <f t="shared" si="270"/>
        <v>3794904371.3740001</v>
      </c>
      <c r="C8649">
        <f t="shared" si="271"/>
        <v>13.081999778747559</v>
      </c>
      <c r="D8649" s="1">
        <v>179.81020000000001</v>
      </c>
      <c r="E8649" s="1">
        <v>-5.9628110000000003</v>
      </c>
    </row>
    <row r="8650" spans="1:5" x14ac:dyDescent="0.25">
      <c r="A8650" s="2">
        <v>43922.504298321757</v>
      </c>
      <c r="B8650">
        <f t="shared" si="270"/>
        <v>3794904371.375</v>
      </c>
      <c r="C8650">
        <f t="shared" si="271"/>
        <v>13.082999706268311</v>
      </c>
      <c r="D8650" s="1">
        <v>179.63630000000001</v>
      </c>
      <c r="E8650" s="1">
        <v>-5.9454089999999997</v>
      </c>
    </row>
    <row r="8651" spans="1:5" x14ac:dyDescent="0.25">
      <c r="A8651" s="2">
        <v>43922.504298333333</v>
      </c>
      <c r="B8651">
        <f t="shared" si="270"/>
        <v>3794904371.3759999</v>
      </c>
      <c r="C8651">
        <f t="shared" si="271"/>
        <v>13.083999633789063</v>
      </c>
      <c r="D8651" s="1">
        <v>179.2885</v>
      </c>
      <c r="E8651" s="1">
        <v>-5.9357420000000003</v>
      </c>
    </row>
    <row r="8652" spans="1:5" x14ac:dyDescent="0.25">
      <c r="A8652" s="2">
        <v>43922.504298344909</v>
      </c>
      <c r="B8652">
        <f t="shared" si="270"/>
        <v>3794904371.3770003</v>
      </c>
      <c r="C8652">
        <f t="shared" si="271"/>
        <v>13.085000038146973</v>
      </c>
      <c r="D8652" s="1">
        <v>178.8536</v>
      </c>
      <c r="E8652" s="1">
        <v>-5.9176960000000003</v>
      </c>
    </row>
    <row r="8653" spans="1:5" x14ac:dyDescent="0.25">
      <c r="A8653" s="2">
        <v>43922.504298356478</v>
      </c>
      <c r="B8653">
        <f t="shared" si="270"/>
        <v>3794904371.3779998</v>
      </c>
      <c r="C8653">
        <f t="shared" si="271"/>
        <v>13.085999488830566</v>
      </c>
      <c r="D8653" s="1">
        <v>178.6797</v>
      </c>
      <c r="E8653" s="1">
        <v>-5.9035169999999999</v>
      </c>
    </row>
    <row r="8654" spans="1:5" x14ac:dyDescent="0.25">
      <c r="A8654" s="2">
        <v>43922.504298368054</v>
      </c>
      <c r="B8654">
        <f t="shared" si="270"/>
        <v>3794904371.3789997</v>
      </c>
      <c r="C8654">
        <f t="shared" si="271"/>
        <v>13.086999416351318</v>
      </c>
      <c r="D8654" s="1">
        <v>178.2159</v>
      </c>
      <c r="E8654" s="1">
        <v>-5.8912709999999997</v>
      </c>
    </row>
    <row r="8655" spans="1:5" x14ac:dyDescent="0.25">
      <c r="A8655" s="2">
        <v>43922.50429837963</v>
      </c>
      <c r="B8655">
        <f t="shared" si="270"/>
        <v>3794904371.3800001</v>
      </c>
      <c r="C8655">
        <f t="shared" si="271"/>
        <v>13.087999820709229</v>
      </c>
      <c r="D8655" s="1">
        <v>177.89699999999999</v>
      </c>
      <c r="E8655" s="1">
        <v>-5.8803150000000004</v>
      </c>
    </row>
    <row r="8656" spans="1:5" x14ac:dyDescent="0.25">
      <c r="A8656" s="2">
        <v>43922.504298391206</v>
      </c>
      <c r="B8656">
        <f t="shared" si="270"/>
        <v>3794904371.381</v>
      </c>
      <c r="C8656">
        <f t="shared" si="271"/>
        <v>13.08899974822998</v>
      </c>
      <c r="D8656" s="1">
        <v>177.75210000000001</v>
      </c>
      <c r="E8656" s="1">
        <v>-5.8635580000000003</v>
      </c>
    </row>
    <row r="8657" spans="1:5" x14ac:dyDescent="0.25">
      <c r="A8657" s="2">
        <v>43922.504298402775</v>
      </c>
      <c r="B8657">
        <f t="shared" si="270"/>
        <v>3794904371.382</v>
      </c>
      <c r="C8657">
        <f t="shared" si="271"/>
        <v>13.089999675750732</v>
      </c>
      <c r="D8657" s="1">
        <v>177.22069999999999</v>
      </c>
      <c r="E8657" s="1">
        <v>-5.8500240000000003</v>
      </c>
    </row>
    <row r="8658" spans="1:5" x14ac:dyDescent="0.25">
      <c r="A8658" s="2">
        <v>43922.504298414351</v>
      </c>
      <c r="B8658">
        <f t="shared" si="270"/>
        <v>3794904371.3829999</v>
      </c>
      <c r="C8658">
        <f t="shared" si="271"/>
        <v>13.090999603271484</v>
      </c>
      <c r="D8658" s="1">
        <v>176.8921</v>
      </c>
      <c r="E8658" s="1">
        <v>-5.8371339999999998</v>
      </c>
    </row>
    <row r="8659" spans="1:5" x14ac:dyDescent="0.25">
      <c r="A8659" s="2">
        <v>43922.504298425927</v>
      </c>
      <c r="B8659">
        <f t="shared" si="270"/>
        <v>3794904371.3840003</v>
      </c>
      <c r="C8659">
        <f t="shared" si="271"/>
        <v>13.092000007629395</v>
      </c>
      <c r="D8659" s="1">
        <v>176.57329999999999</v>
      </c>
      <c r="E8659" s="1">
        <v>-5.8268219999999999</v>
      </c>
    </row>
    <row r="8660" spans="1:5" x14ac:dyDescent="0.25">
      <c r="A8660" s="2">
        <v>43922.504298437503</v>
      </c>
      <c r="B8660">
        <f t="shared" si="270"/>
        <v>3794904371.3850002</v>
      </c>
      <c r="C8660">
        <f t="shared" si="271"/>
        <v>13.092999935150146</v>
      </c>
      <c r="D8660" s="1">
        <v>176.1191</v>
      </c>
      <c r="E8660" s="1">
        <v>-5.8145759999999997</v>
      </c>
    </row>
    <row r="8661" spans="1:5" x14ac:dyDescent="0.25">
      <c r="A8661" s="2">
        <v>43922.504298449072</v>
      </c>
      <c r="B8661">
        <f t="shared" si="270"/>
        <v>3794904371.3859997</v>
      </c>
      <c r="C8661">
        <f t="shared" si="271"/>
        <v>13.09399938583374</v>
      </c>
      <c r="D8661" s="1">
        <v>175.93549999999999</v>
      </c>
      <c r="E8661" s="1">
        <v>-5.7984640000000001</v>
      </c>
    </row>
    <row r="8662" spans="1:5" x14ac:dyDescent="0.25">
      <c r="A8662" s="2">
        <v>43922.504298460648</v>
      </c>
      <c r="B8662">
        <f t="shared" si="270"/>
        <v>3794904371.3870001</v>
      </c>
      <c r="C8662">
        <f t="shared" si="271"/>
        <v>13.09499979019165</v>
      </c>
      <c r="D8662" s="1">
        <v>175.50069999999999</v>
      </c>
      <c r="E8662" s="1">
        <v>-5.7868630000000003</v>
      </c>
    </row>
    <row r="8663" spans="1:5" x14ac:dyDescent="0.25">
      <c r="A8663" s="2">
        <v>43922.504298472224</v>
      </c>
      <c r="B8663">
        <f t="shared" si="270"/>
        <v>3794904371.388</v>
      </c>
      <c r="C8663">
        <f t="shared" si="271"/>
        <v>13.095999717712402</v>
      </c>
      <c r="D8663" s="1">
        <v>175.19149999999999</v>
      </c>
      <c r="E8663" s="1">
        <v>-5.7771949999999999</v>
      </c>
    </row>
    <row r="8664" spans="1:5" x14ac:dyDescent="0.25">
      <c r="A8664" s="2">
        <v>43922.504298483793</v>
      </c>
      <c r="B8664">
        <f t="shared" si="270"/>
        <v>3794904371.3889995</v>
      </c>
      <c r="C8664">
        <f t="shared" si="271"/>
        <v>13.096999168395996</v>
      </c>
      <c r="D8664" s="1">
        <v>174.95959999999999</v>
      </c>
      <c r="E8664" s="1">
        <v>-5.7649499999999998</v>
      </c>
    </row>
    <row r="8665" spans="1:5" x14ac:dyDescent="0.25">
      <c r="A8665" s="2">
        <v>43922.504298495369</v>
      </c>
      <c r="B8665">
        <f t="shared" si="270"/>
        <v>3794904371.3899999</v>
      </c>
      <c r="C8665">
        <f t="shared" si="271"/>
        <v>13.097999572753906</v>
      </c>
      <c r="D8665" s="1">
        <v>174.51509999999999</v>
      </c>
      <c r="E8665" s="1">
        <v>-5.7527049999999997</v>
      </c>
    </row>
    <row r="8666" spans="1:5" x14ac:dyDescent="0.25">
      <c r="A8666" s="2">
        <v>43922.504298506945</v>
      </c>
      <c r="B8666">
        <f t="shared" si="270"/>
        <v>3794904371.3910003</v>
      </c>
      <c r="C8666">
        <f t="shared" si="271"/>
        <v>13.098999977111816</v>
      </c>
      <c r="D8666" s="1">
        <v>174.23490000000001</v>
      </c>
      <c r="E8666" s="1">
        <v>-5.7391699999999997</v>
      </c>
    </row>
    <row r="8667" spans="1:5" x14ac:dyDescent="0.25">
      <c r="A8667" s="2">
        <v>43922.504298518521</v>
      </c>
      <c r="B8667">
        <f t="shared" si="270"/>
        <v>3794904371.3920002</v>
      </c>
      <c r="C8667">
        <f t="shared" si="271"/>
        <v>13.099999904632568</v>
      </c>
      <c r="D8667" s="1">
        <v>173.77109999999999</v>
      </c>
      <c r="E8667" s="1">
        <v>-5.7288579999999998</v>
      </c>
    </row>
    <row r="8668" spans="1:5" x14ac:dyDescent="0.25">
      <c r="A8668" s="2">
        <v>43922.50429853009</v>
      </c>
      <c r="B8668">
        <f t="shared" si="270"/>
        <v>3794904371.3929996</v>
      </c>
      <c r="C8668">
        <f t="shared" si="271"/>
        <v>13.100999355316162</v>
      </c>
      <c r="D8668" s="1">
        <v>173.50059999999999</v>
      </c>
      <c r="E8668" s="1">
        <v>-5.7179019999999996</v>
      </c>
    </row>
    <row r="8669" spans="1:5" x14ac:dyDescent="0.25">
      <c r="A8669" s="2">
        <v>43922.504298541666</v>
      </c>
      <c r="B8669">
        <f t="shared" si="270"/>
        <v>3794904371.3940001</v>
      </c>
      <c r="C8669">
        <f t="shared" si="271"/>
        <v>13.101999759674072</v>
      </c>
      <c r="D8669" s="1">
        <v>173.28800000000001</v>
      </c>
      <c r="E8669" s="1">
        <v>-5.705012</v>
      </c>
    </row>
    <row r="8670" spans="1:5" x14ac:dyDescent="0.25">
      <c r="A8670" s="2">
        <v>43922.504298553242</v>
      </c>
      <c r="B8670">
        <f t="shared" si="270"/>
        <v>3794904371.395</v>
      </c>
      <c r="C8670">
        <f t="shared" si="271"/>
        <v>13.102999687194824</v>
      </c>
      <c r="D8670" s="1">
        <v>172.8338</v>
      </c>
      <c r="E8670" s="1">
        <v>-5.695989</v>
      </c>
    </row>
    <row r="8671" spans="1:5" x14ac:dyDescent="0.25">
      <c r="A8671" s="2">
        <v>43922.504298564818</v>
      </c>
      <c r="B8671">
        <f t="shared" si="270"/>
        <v>3794904371.3960004</v>
      </c>
      <c r="C8671">
        <f t="shared" si="271"/>
        <v>13.104000091552734</v>
      </c>
      <c r="D8671" s="1">
        <v>172.45699999999999</v>
      </c>
      <c r="E8671" s="1">
        <v>-5.6818099999999996</v>
      </c>
    </row>
    <row r="8672" spans="1:5" x14ac:dyDescent="0.25">
      <c r="A8672" s="2">
        <v>43922.504298576387</v>
      </c>
      <c r="B8672">
        <f t="shared" si="270"/>
        <v>3794904371.3969998</v>
      </c>
      <c r="C8672">
        <f t="shared" si="271"/>
        <v>13.104999542236328</v>
      </c>
      <c r="D8672" s="1">
        <v>172.24440000000001</v>
      </c>
      <c r="E8672" s="1">
        <v>-5.6740760000000003</v>
      </c>
    </row>
    <row r="8673" spans="1:5" x14ac:dyDescent="0.25">
      <c r="A8673" s="2">
        <v>43922.504298587963</v>
      </c>
      <c r="B8673">
        <f t="shared" si="270"/>
        <v>3794904371.3979998</v>
      </c>
      <c r="C8673">
        <f t="shared" si="271"/>
        <v>13.10599946975708</v>
      </c>
      <c r="D8673" s="1">
        <v>171.7516</v>
      </c>
      <c r="E8673" s="1">
        <v>-5.664409</v>
      </c>
    </row>
    <row r="8674" spans="1:5" x14ac:dyDescent="0.25">
      <c r="A8674" s="2">
        <v>43922.504298599539</v>
      </c>
      <c r="B8674">
        <f t="shared" si="270"/>
        <v>3794904371.3990002</v>
      </c>
      <c r="C8674">
        <f t="shared" si="271"/>
        <v>13.10699987411499</v>
      </c>
      <c r="D8674" s="1">
        <v>171.52940000000001</v>
      </c>
      <c r="E8674" s="1">
        <v>-5.6547409999999996</v>
      </c>
    </row>
    <row r="8675" spans="1:5" x14ac:dyDescent="0.25">
      <c r="A8675" s="2">
        <v>43922.504298611108</v>
      </c>
      <c r="B8675">
        <f t="shared" si="270"/>
        <v>3794904371.3999996</v>
      </c>
      <c r="C8675">
        <f t="shared" si="271"/>
        <v>13.107999324798584</v>
      </c>
      <c r="D8675" s="1">
        <v>171.13319999999999</v>
      </c>
      <c r="E8675" s="1">
        <v>-5.6489409999999998</v>
      </c>
    </row>
    <row r="8676" spans="1:5" x14ac:dyDescent="0.25">
      <c r="A8676" s="2">
        <v>43922.504298622684</v>
      </c>
      <c r="B8676">
        <f t="shared" si="270"/>
        <v>3794904371.401</v>
      </c>
      <c r="C8676">
        <f t="shared" si="271"/>
        <v>13.108999729156494</v>
      </c>
      <c r="D8676" s="1">
        <v>170.90129999999999</v>
      </c>
      <c r="E8676" s="1">
        <v>-5.6360510000000001</v>
      </c>
    </row>
    <row r="8677" spans="1:5" x14ac:dyDescent="0.25">
      <c r="A8677" s="2">
        <v>43922.50429863426</v>
      </c>
      <c r="B8677">
        <f t="shared" si="270"/>
        <v>3794904371.402</v>
      </c>
      <c r="C8677">
        <f t="shared" si="271"/>
        <v>13.109999656677246</v>
      </c>
      <c r="D8677" s="1">
        <v>170.56309999999999</v>
      </c>
      <c r="E8677" s="1">
        <v>-5.6257390000000003</v>
      </c>
    </row>
    <row r="8678" spans="1:5" x14ac:dyDescent="0.25">
      <c r="A8678" s="2">
        <v>43922.504298645836</v>
      </c>
      <c r="B8678">
        <f t="shared" si="270"/>
        <v>3794904371.4030004</v>
      </c>
      <c r="C8678">
        <f t="shared" si="271"/>
        <v>13.111000061035156</v>
      </c>
      <c r="D8678" s="1">
        <v>170.0993</v>
      </c>
      <c r="E8678" s="1">
        <v>-5.6154270000000004</v>
      </c>
    </row>
    <row r="8679" spans="1:5" x14ac:dyDescent="0.25">
      <c r="A8679" s="2">
        <v>43922.504298657404</v>
      </c>
      <c r="B8679">
        <f t="shared" si="270"/>
        <v>3794904371.4039998</v>
      </c>
      <c r="C8679">
        <f t="shared" si="271"/>
        <v>13.11199951171875</v>
      </c>
      <c r="D8679" s="1">
        <v>169.8964</v>
      </c>
      <c r="E8679" s="1">
        <v>-5.6083369999999997</v>
      </c>
    </row>
    <row r="8680" spans="1:5" x14ac:dyDescent="0.25">
      <c r="A8680" s="2">
        <v>43922.50429866898</v>
      </c>
      <c r="B8680">
        <f t="shared" si="270"/>
        <v>3794904371.4049997</v>
      </c>
      <c r="C8680">
        <f t="shared" si="271"/>
        <v>13.112999439239502</v>
      </c>
      <c r="D8680" s="1">
        <v>169.54859999999999</v>
      </c>
      <c r="E8680" s="1">
        <v>-5.5999590000000001</v>
      </c>
    </row>
    <row r="8681" spans="1:5" x14ac:dyDescent="0.25">
      <c r="A8681" s="2">
        <v>43922.504298680557</v>
      </c>
      <c r="B8681">
        <f t="shared" si="270"/>
        <v>3794904371.4060001</v>
      </c>
      <c r="C8681">
        <f t="shared" si="271"/>
        <v>13.113999843597412</v>
      </c>
      <c r="D8681" s="1">
        <v>169.0461</v>
      </c>
      <c r="E8681" s="1">
        <v>-5.5909360000000001</v>
      </c>
    </row>
    <row r="8682" spans="1:5" x14ac:dyDescent="0.25">
      <c r="A8682" s="2">
        <v>43922.504298692133</v>
      </c>
      <c r="B8682">
        <f t="shared" si="270"/>
        <v>3794904371.4070001</v>
      </c>
      <c r="C8682">
        <f t="shared" si="271"/>
        <v>13.114999771118164</v>
      </c>
      <c r="D8682" s="1">
        <v>168.91079999999999</v>
      </c>
      <c r="E8682" s="1">
        <v>-5.5806240000000003</v>
      </c>
    </row>
    <row r="8683" spans="1:5" x14ac:dyDescent="0.25">
      <c r="A8683" s="2">
        <v>43922.504298703701</v>
      </c>
      <c r="B8683">
        <f t="shared" si="270"/>
        <v>3794904371.408</v>
      </c>
      <c r="C8683">
        <f t="shared" si="271"/>
        <v>13.115999698638916</v>
      </c>
      <c r="D8683" s="1">
        <v>168.447</v>
      </c>
      <c r="E8683" s="1">
        <v>-5.5722459999999998</v>
      </c>
    </row>
    <row r="8684" spans="1:5" x14ac:dyDescent="0.25">
      <c r="A8684" s="2">
        <v>43922.504298715277</v>
      </c>
      <c r="B8684">
        <f t="shared" si="270"/>
        <v>3794904371.4089999</v>
      </c>
      <c r="C8684">
        <f t="shared" si="271"/>
        <v>13.116999626159668</v>
      </c>
      <c r="D8684" s="1">
        <v>168.1378</v>
      </c>
      <c r="E8684" s="1">
        <v>-5.5638670000000001</v>
      </c>
    </row>
    <row r="8685" spans="1:5" x14ac:dyDescent="0.25">
      <c r="A8685" s="2">
        <v>43922.504298726853</v>
      </c>
      <c r="B8685">
        <f t="shared" si="270"/>
        <v>3794904371.4100003</v>
      </c>
      <c r="C8685">
        <f t="shared" si="271"/>
        <v>13.118000030517578</v>
      </c>
      <c r="D8685" s="1">
        <v>167.9059</v>
      </c>
      <c r="E8685" s="1">
        <v>-5.5580670000000003</v>
      </c>
    </row>
    <row r="8686" spans="1:5" x14ac:dyDescent="0.25">
      <c r="A8686" s="2">
        <v>43922.504298738429</v>
      </c>
      <c r="B8686">
        <f t="shared" si="270"/>
        <v>3794904371.4110003</v>
      </c>
      <c r="C8686">
        <f t="shared" si="271"/>
        <v>13.11899995803833</v>
      </c>
      <c r="D8686" s="1">
        <v>167.4325</v>
      </c>
      <c r="E8686" s="1">
        <v>-5.5483989999999999</v>
      </c>
    </row>
    <row r="8687" spans="1:5" x14ac:dyDescent="0.25">
      <c r="A8687" s="2">
        <v>43922.504298749998</v>
      </c>
      <c r="B8687">
        <f t="shared" si="270"/>
        <v>3794904371.4119997</v>
      </c>
      <c r="C8687">
        <f t="shared" si="271"/>
        <v>13.119999408721924</v>
      </c>
      <c r="D8687" s="1">
        <v>167.27789999999999</v>
      </c>
      <c r="E8687" s="1">
        <v>-5.5400210000000003</v>
      </c>
    </row>
    <row r="8688" spans="1:5" x14ac:dyDescent="0.25">
      <c r="A8688" s="2">
        <v>43922.504298761574</v>
      </c>
      <c r="B8688">
        <f t="shared" si="270"/>
        <v>3794904371.4130001</v>
      </c>
      <c r="C8688">
        <f t="shared" si="271"/>
        <v>13.120999813079834</v>
      </c>
      <c r="D8688" s="1">
        <v>166.80439999999999</v>
      </c>
      <c r="E8688" s="1">
        <v>-5.5374429999999997</v>
      </c>
    </row>
    <row r="8689" spans="1:5" x14ac:dyDescent="0.25">
      <c r="A8689" s="2">
        <v>43922.50429877315</v>
      </c>
      <c r="B8689">
        <f t="shared" si="270"/>
        <v>3794904371.414</v>
      </c>
      <c r="C8689">
        <f t="shared" si="271"/>
        <v>13.121999740600586</v>
      </c>
      <c r="D8689" s="1">
        <v>166.46619999999999</v>
      </c>
      <c r="E8689" s="1">
        <v>-5.5264860000000002</v>
      </c>
    </row>
    <row r="8690" spans="1:5" x14ac:dyDescent="0.25">
      <c r="A8690" s="2">
        <v>43922.504298784719</v>
      </c>
      <c r="B8690">
        <f t="shared" si="270"/>
        <v>3794904371.415</v>
      </c>
      <c r="C8690">
        <f t="shared" si="271"/>
        <v>13.122999668121338</v>
      </c>
      <c r="D8690" s="1">
        <v>166.19569999999999</v>
      </c>
      <c r="E8690" s="1">
        <v>-5.5187520000000001</v>
      </c>
    </row>
    <row r="8691" spans="1:5" x14ac:dyDescent="0.25">
      <c r="A8691" s="2">
        <v>43922.504298796295</v>
      </c>
      <c r="B8691">
        <f t="shared" si="270"/>
        <v>3794904371.4159999</v>
      </c>
      <c r="C8691">
        <f t="shared" si="271"/>
        <v>13.12399959564209</v>
      </c>
      <c r="D8691" s="1">
        <v>165.8381</v>
      </c>
      <c r="E8691" s="1">
        <v>-5.5135959999999997</v>
      </c>
    </row>
    <row r="8692" spans="1:5" x14ac:dyDescent="0.25">
      <c r="A8692" s="2">
        <v>43922.504298807871</v>
      </c>
      <c r="B8692">
        <f t="shared" si="270"/>
        <v>3794904371.4170003</v>
      </c>
      <c r="C8692">
        <f t="shared" si="271"/>
        <v>13.125</v>
      </c>
      <c r="D8692" s="1">
        <v>165.55789999999999</v>
      </c>
      <c r="E8692" s="1">
        <v>-5.5045729999999997</v>
      </c>
    </row>
    <row r="8693" spans="1:5" x14ac:dyDescent="0.25">
      <c r="A8693" s="2">
        <v>43922.504298819447</v>
      </c>
      <c r="B8693">
        <f t="shared" si="270"/>
        <v>3794904371.4180002</v>
      </c>
      <c r="C8693">
        <f t="shared" si="271"/>
        <v>13.125999927520752</v>
      </c>
      <c r="D8693" s="1">
        <v>165.18109999999999</v>
      </c>
      <c r="E8693" s="1">
        <v>-5.5007060000000001</v>
      </c>
    </row>
    <row r="8694" spans="1:5" x14ac:dyDescent="0.25">
      <c r="A8694" s="2">
        <v>43922.504298831016</v>
      </c>
      <c r="B8694">
        <f t="shared" si="270"/>
        <v>3794904371.4189997</v>
      </c>
      <c r="C8694">
        <f t="shared" si="271"/>
        <v>13.126999378204346</v>
      </c>
      <c r="D8694" s="1">
        <v>164.83320000000001</v>
      </c>
      <c r="E8694" s="1">
        <v>-5.4942609999999998</v>
      </c>
    </row>
    <row r="8695" spans="1:5" x14ac:dyDescent="0.25">
      <c r="A8695" s="2">
        <v>43922.504298842592</v>
      </c>
      <c r="B8695">
        <f t="shared" si="270"/>
        <v>3794904371.4200001</v>
      </c>
      <c r="C8695">
        <f t="shared" si="271"/>
        <v>13.127999782562256</v>
      </c>
      <c r="D8695" s="1">
        <v>164.61099999999999</v>
      </c>
      <c r="E8695" s="1">
        <v>-5.4852379999999998</v>
      </c>
    </row>
    <row r="8696" spans="1:5" x14ac:dyDescent="0.25">
      <c r="A8696" s="2">
        <v>43922.504298854168</v>
      </c>
      <c r="B8696">
        <f t="shared" si="270"/>
        <v>3794904371.421</v>
      </c>
      <c r="C8696">
        <f t="shared" si="271"/>
        <v>13.128999710083008</v>
      </c>
      <c r="D8696" s="1">
        <v>164.09889999999999</v>
      </c>
      <c r="E8696" s="1">
        <v>-5.4749270000000001</v>
      </c>
    </row>
    <row r="8697" spans="1:5" x14ac:dyDescent="0.25">
      <c r="A8697" s="2">
        <v>43922.504298865744</v>
      </c>
      <c r="B8697">
        <f t="shared" si="270"/>
        <v>3794904371.4220004</v>
      </c>
      <c r="C8697">
        <f t="shared" si="271"/>
        <v>13.130000114440918</v>
      </c>
      <c r="D8697" s="1">
        <v>163.88630000000001</v>
      </c>
      <c r="E8697" s="1">
        <v>-5.4723490000000004</v>
      </c>
    </row>
    <row r="8698" spans="1:5" x14ac:dyDescent="0.25">
      <c r="A8698" s="2">
        <v>43922.504298877313</v>
      </c>
      <c r="B8698">
        <f t="shared" si="270"/>
        <v>3794904371.4229999</v>
      </c>
      <c r="C8698">
        <f t="shared" si="271"/>
        <v>13.130999565124512</v>
      </c>
      <c r="D8698" s="1">
        <v>163.59639999999999</v>
      </c>
      <c r="E8698" s="1">
        <v>-5.4684819999999998</v>
      </c>
    </row>
    <row r="8699" spans="1:5" x14ac:dyDescent="0.25">
      <c r="A8699" s="2">
        <v>43922.504298888889</v>
      </c>
      <c r="B8699">
        <f t="shared" si="270"/>
        <v>3794904371.4239998</v>
      </c>
      <c r="C8699">
        <f t="shared" si="271"/>
        <v>13.131999492645264</v>
      </c>
      <c r="D8699" s="1">
        <v>163.065</v>
      </c>
      <c r="E8699" s="1">
        <v>-5.4607479999999997</v>
      </c>
    </row>
    <row r="8700" spans="1:5" x14ac:dyDescent="0.25">
      <c r="A8700" s="2">
        <v>43922.504298900465</v>
      </c>
      <c r="B8700">
        <f t="shared" si="270"/>
        <v>3794904371.4250002</v>
      </c>
      <c r="C8700">
        <f t="shared" si="271"/>
        <v>13.132999897003174</v>
      </c>
      <c r="D8700" s="1">
        <v>162.8717</v>
      </c>
      <c r="E8700" s="1">
        <v>-5.4588140000000003</v>
      </c>
    </row>
    <row r="8701" spans="1:5" x14ac:dyDescent="0.25">
      <c r="A8701" s="2">
        <v>43922.504298912034</v>
      </c>
      <c r="B8701">
        <f t="shared" si="270"/>
        <v>3794904371.4259996</v>
      </c>
      <c r="C8701">
        <f t="shared" si="271"/>
        <v>13.133999347686768</v>
      </c>
      <c r="D8701" s="1">
        <v>162.37889999999999</v>
      </c>
      <c r="E8701" s="1">
        <v>-5.4588140000000003</v>
      </c>
    </row>
    <row r="8702" spans="1:5" x14ac:dyDescent="0.25">
      <c r="A8702" s="2">
        <v>43922.50429892361</v>
      </c>
      <c r="B8702">
        <f t="shared" si="270"/>
        <v>3794904371.427</v>
      </c>
      <c r="C8702">
        <f t="shared" si="271"/>
        <v>13.134999752044678</v>
      </c>
      <c r="D8702" s="1">
        <v>162.1277</v>
      </c>
      <c r="E8702" s="1">
        <v>-5.4452800000000003</v>
      </c>
    </row>
    <row r="8703" spans="1:5" x14ac:dyDescent="0.25">
      <c r="A8703" s="2">
        <v>43922.504298935186</v>
      </c>
      <c r="B8703">
        <f t="shared" si="270"/>
        <v>3794904371.428</v>
      </c>
      <c r="C8703">
        <f t="shared" si="271"/>
        <v>13.13599967956543</v>
      </c>
      <c r="D8703" s="1">
        <v>161.87649999999999</v>
      </c>
      <c r="E8703" s="1">
        <v>-5.440124</v>
      </c>
    </row>
    <row r="8704" spans="1:5" x14ac:dyDescent="0.25">
      <c r="A8704" s="2">
        <v>43922.504298946762</v>
      </c>
      <c r="B8704">
        <f t="shared" si="270"/>
        <v>3794904371.4290004</v>
      </c>
      <c r="C8704">
        <f t="shared" si="271"/>
        <v>13.13700008392334</v>
      </c>
      <c r="D8704" s="1">
        <v>161.3451</v>
      </c>
      <c r="E8704" s="1">
        <v>-5.4349679999999996</v>
      </c>
    </row>
    <row r="8705" spans="1:5" x14ac:dyDescent="0.25">
      <c r="A8705" s="2">
        <v>43922.504298958331</v>
      </c>
      <c r="B8705">
        <f t="shared" si="270"/>
        <v>3794904371.4299998</v>
      </c>
      <c r="C8705">
        <f t="shared" si="271"/>
        <v>13.137999534606934</v>
      </c>
      <c r="D8705" s="1">
        <v>161.21940000000001</v>
      </c>
      <c r="E8705" s="1">
        <v>-5.4336789999999997</v>
      </c>
    </row>
    <row r="8706" spans="1:5" x14ac:dyDescent="0.25">
      <c r="A8706" s="2">
        <v>43922.504298969907</v>
      </c>
      <c r="B8706">
        <f t="shared" ref="B8706:B8769" si="272">86400*A8706</f>
        <v>3794904371.4309998</v>
      </c>
      <c r="C8706">
        <f t="shared" ref="C8706:C8769" si="273">B8706-$B$1</f>
        <v>13.138999462127686</v>
      </c>
      <c r="D8706" s="1">
        <v>160.86189999999999</v>
      </c>
      <c r="E8706" s="1">
        <v>-5.4259449999999996</v>
      </c>
    </row>
    <row r="8707" spans="1:5" x14ac:dyDescent="0.25">
      <c r="A8707" s="2">
        <v>43922.504298981483</v>
      </c>
      <c r="B8707">
        <f t="shared" si="272"/>
        <v>3794904371.4320002</v>
      </c>
      <c r="C8707">
        <f t="shared" si="273"/>
        <v>13.139999866485596</v>
      </c>
      <c r="D8707" s="1">
        <v>160.28219999999999</v>
      </c>
      <c r="E8707" s="1">
        <v>-5.4169219999999996</v>
      </c>
    </row>
    <row r="8708" spans="1:5" x14ac:dyDescent="0.25">
      <c r="A8708" s="2">
        <v>43922.504298993059</v>
      </c>
      <c r="B8708">
        <f t="shared" si="272"/>
        <v>3794904371.4330001</v>
      </c>
      <c r="C8708">
        <f t="shared" si="273"/>
        <v>13.140999794006348</v>
      </c>
      <c r="D8708" s="1">
        <v>160.18549999999999</v>
      </c>
      <c r="E8708" s="1">
        <v>-5.4188549999999998</v>
      </c>
    </row>
    <row r="8709" spans="1:5" x14ac:dyDescent="0.25">
      <c r="A8709" s="2">
        <v>43922.504299004628</v>
      </c>
      <c r="B8709">
        <f t="shared" si="272"/>
        <v>3794904371.434</v>
      </c>
      <c r="C8709">
        <f t="shared" si="273"/>
        <v>13.1419997215271</v>
      </c>
      <c r="D8709" s="1">
        <v>159.6155</v>
      </c>
      <c r="E8709" s="1">
        <v>-5.4143439999999998</v>
      </c>
    </row>
    <row r="8710" spans="1:5" x14ac:dyDescent="0.25">
      <c r="A8710" s="2">
        <v>43922.504299016204</v>
      </c>
      <c r="B8710">
        <f t="shared" si="272"/>
        <v>3794904371.4349999</v>
      </c>
      <c r="C8710">
        <f t="shared" si="273"/>
        <v>13.142999649047852</v>
      </c>
      <c r="D8710" s="1">
        <v>159.36420000000001</v>
      </c>
      <c r="E8710" s="1">
        <v>-5.4085429999999999</v>
      </c>
    </row>
    <row r="8711" spans="1:5" x14ac:dyDescent="0.25">
      <c r="A8711" s="2">
        <v>43922.50429902778</v>
      </c>
      <c r="B8711">
        <f t="shared" si="272"/>
        <v>3794904371.4360003</v>
      </c>
      <c r="C8711">
        <f t="shared" si="273"/>
        <v>13.144000053405762</v>
      </c>
      <c r="D8711" s="1">
        <v>159.113</v>
      </c>
      <c r="E8711" s="1">
        <v>-5.4040319999999999</v>
      </c>
    </row>
    <row r="8712" spans="1:5" x14ac:dyDescent="0.25">
      <c r="A8712" s="2">
        <v>43922.504299039349</v>
      </c>
      <c r="B8712">
        <f t="shared" si="272"/>
        <v>3794904371.4369998</v>
      </c>
      <c r="C8712">
        <f t="shared" si="273"/>
        <v>13.144999504089355</v>
      </c>
      <c r="D8712" s="1">
        <v>158.6395</v>
      </c>
      <c r="E8712" s="1">
        <v>-5.3969420000000001</v>
      </c>
    </row>
    <row r="8713" spans="1:5" x14ac:dyDescent="0.25">
      <c r="A8713" s="2">
        <v>43922.504299050925</v>
      </c>
      <c r="B8713">
        <f t="shared" si="272"/>
        <v>3794904371.4379997</v>
      </c>
      <c r="C8713">
        <f t="shared" si="273"/>
        <v>13.145999431610107</v>
      </c>
      <c r="D8713" s="1">
        <v>158.398</v>
      </c>
      <c r="E8713" s="1">
        <v>-5.3962979999999998</v>
      </c>
    </row>
    <row r="8714" spans="1:5" x14ac:dyDescent="0.25">
      <c r="A8714" s="2">
        <v>43922.504299062501</v>
      </c>
      <c r="B8714">
        <f t="shared" si="272"/>
        <v>3794904371.4390001</v>
      </c>
      <c r="C8714">
        <f t="shared" si="273"/>
        <v>13.146999835968018</v>
      </c>
      <c r="D8714" s="1">
        <v>157.88589999999999</v>
      </c>
      <c r="E8714" s="1">
        <v>-5.3930749999999996</v>
      </c>
    </row>
    <row r="8715" spans="1:5" x14ac:dyDescent="0.25">
      <c r="A8715" s="2">
        <v>43922.504299074077</v>
      </c>
      <c r="B8715">
        <f t="shared" si="272"/>
        <v>3794904371.4400001</v>
      </c>
      <c r="C8715">
        <f t="shared" si="273"/>
        <v>13.14799976348877</v>
      </c>
      <c r="D8715" s="1">
        <v>157.54769999999999</v>
      </c>
      <c r="E8715" s="1">
        <v>-5.390498</v>
      </c>
    </row>
    <row r="8716" spans="1:5" x14ac:dyDescent="0.25">
      <c r="A8716" s="2">
        <v>43922.504299085645</v>
      </c>
      <c r="B8716">
        <f t="shared" si="272"/>
        <v>3794904371.441</v>
      </c>
      <c r="C8716">
        <f t="shared" si="273"/>
        <v>13.148999691009521</v>
      </c>
      <c r="D8716" s="1">
        <v>157.3158</v>
      </c>
      <c r="E8716" s="1">
        <v>-5.3853419999999996</v>
      </c>
    </row>
    <row r="8717" spans="1:5" x14ac:dyDescent="0.25">
      <c r="A8717" s="2">
        <v>43922.504299097222</v>
      </c>
      <c r="B8717">
        <f t="shared" si="272"/>
        <v>3794904371.4419999</v>
      </c>
      <c r="C8717">
        <f t="shared" si="273"/>
        <v>13.149999618530273</v>
      </c>
      <c r="D8717" s="1">
        <v>156.8809</v>
      </c>
      <c r="E8717" s="1">
        <v>-5.3795409999999997</v>
      </c>
    </row>
    <row r="8718" spans="1:5" x14ac:dyDescent="0.25">
      <c r="A8718" s="2">
        <v>43922.504299108798</v>
      </c>
      <c r="B8718">
        <f t="shared" si="272"/>
        <v>3794904371.4430003</v>
      </c>
      <c r="C8718">
        <f t="shared" si="273"/>
        <v>13.151000022888184</v>
      </c>
      <c r="D8718" s="1">
        <v>156.649</v>
      </c>
      <c r="E8718" s="1">
        <v>-5.3756740000000001</v>
      </c>
    </row>
    <row r="8719" spans="1:5" x14ac:dyDescent="0.25">
      <c r="A8719" s="2">
        <v>43922.504299120374</v>
      </c>
      <c r="B8719">
        <f t="shared" si="272"/>
        <v>3794904371.4440002</v>
      </c>
      <c r="C8719">
        <f t="shared" si="273"/>
        <v>13.151999950408936</v>
      </c>
      <c r="D8719" s="1">
        <v>156.2722</v>
      </c>
      <c r="E8719" s="1">
        <v>-5.3730960000000003</v>
      </c>
    </row>
    <row r="8720" spans="1:5" x14ac:dyDescent="0.25">
      <c r="A8720" s="2">
        <v>43922.504299131942</v>
      </c>
      <c r="B8720">
        <f t="shared" si="272"/>
        <v>3794904371.4449997</v>
      </c>
      <c r="C8720">
        <f t="shared" si="273"/>
        <v>13.152999401092529</v>
      </c>
      <c r="D8720" s="1">
        <v>155.78909999999999</v>
      </c>
      <c r="E8720" s="1">
        <v>-5.3672959999999996</v>
      </c>
    </row>
    <row r="8721" spans="1:5" x14ac:dyDescent="0.25">
      <c r="A8721" s="2">
        <v>43922.504299143518</v>
      </c>
      <c r="B8721">
        <f t="shared" si="272"/>
        <v>3794904371.4460001</v>
      </c>
      <c r="C8721">
        <f t="shared" si="273"/>
        <v>13.153999805450439</v>
      </c>
      <c r="D8721" s="1">
        <v>155.5958</v>
      </c>
      <c r="E8721" s="1">
        <v>-5.3666510000000001</v>
      </c>
    </row>
    <row r="8722" spans="1:5" x14ac:dyDescent="0.25">
      <c r="A8722" s="2">
        <v>43922.504299155094</v>
      </c>
      <c r="B8722">
        <f t="shared" si="272"/>
        <v>3794904371.447</v>
      </c>
      <c r="C8722">
        <f t="shared" si="273"/>
        <v>13.154999732971191</v>
      </c>
      <c r="D8722" s="1">
        <v>155.17070000000001</v>
      </c>
      <c r="E8722" s="1">
        <v>-5.3640730000000003</v>
      </c>
    </row>
    <row r="8723" spans="1:5" x14ac:dyDescent="0.25">
      <c r="A8723" s="2">
        <v>43922.504299166663</v>
      </c>
      <c r="B8723">
        <f t="shared" si="272"/>
        <v>3794904371.4479995</v>
      </c>
      <c r="C8723">
        <f t="shared" si="273"/>
        <v>13.155999183654785</v>
      </c>
      <c r="D8723" s="1">
        <v>154.8228</v>
      </c>
      <c r="E8723" s="1">
        <v>-5.3576280000000001</v>
      </c>
    </row>
    <row r="8724" spans="1:5" x14ac:dyDescent="0.25">
      <c r="A8724" s="2">
        <v>43922.504299178239</v>
      </c>
      <c r="B8724">
        <f t="shared" si="272"/>
        <v>3794904371.4489999</v>
      </c>
      <c r="C8724">
        <f t="shared" si="273"/>
        <v>13.156999588012695</v>
      </c>
      <c r="D8724" s="1">
        <v>154.5523</v>
      </c>
      <c r="E8724" s="1">
        <v>-5.354406</v>
      </c>
    </row>
    <row r="8725" spans="1:5" x14ac:dyDescent="0.25">
      <c r="A8725" s="2">
        <v>43922.504299189815</v>
      </c>
      <c r="B8725">
        <f t="shared" si="272"/>
        <v>3794904371.4499998</v>
      </c>
      <c r="C8725">
        <f t="shared" si="273"/>
        <v>13.157999515533447</v>
      </c>
      <c r="D8725" s="1">
        <v>154.02080000000001</v>
      </c>
      <c r="E8725" s="1">
        <v>-5.3492499999999996</v>
      </c>
    </row>
    <row r="8726" spans="1:5" x14ac:dyDescent="0.25">
      <c r="A8726" s="2">
        <v>43922.504299201391</v>
      </c>
      <c r="B8726">
        <f t="shared" si="272"/>
        <v>3794904371.4510002</v>
      </c>
      <c r="C8726">
        <f t="shared" si="273"/>
        <v>13.158999919891357</v>
      </c>
      <c r="D8726" s="1">
        <v>153.85659999999999</v>
      </c>
      <c r="E8726" s="1">
        <v>-5.3447380000000004</v>
      </c>
    </row>
    <row r="8727" spans="1:5" x14ac:dyDescent="0.25">
      <c r="A8727" s="2">
        <v>43922.50429921296</v>
      </c>
      <c r="B8727">
        <f t="shared" si="272"/>
        <v>3794904371.4519997</v>
      </c>
      <c r="C8727">
        <f t="shared" si="273"/>
        <v>13.159999370574951</v>
      </c>
      <c r="D8727" s="1">
        <v>153.3734</v>
      </c>
      <c r="E8727" s="1">
        <v>-5.345383</v>
      </c>
    </row>
    <row r="8728" spans="1:5" x14ac:dyDescent="0.25">
      <c r="A8728" s="2">
        <v>43922.504299224536</v>
      </c>
      <c r="B8728">
        <f t="shared" si="272"/>
        <v>3794904371.4530001</v>
      </c>
      <c r="C8728">
        <f t="shared" si="273"/>
        <v>13.160999774932861</v>
      </c>
      <c r="D8728" s="1">
        <v>153.08359999999999</v>
      </c>
      <c r="E8728" s="1">
        <v>-5.3382930000000002</v>
      </c>
    </row>
    <row r="8729" spans="1:5" x14ac:dyDescent="0.25">
      <c r="A8729" s="2">
        <v>43922.504299236112</v>
      </c>
      <c r="B8729">
        <f t="shared" si="272"/>
        <v>3794904371.454</v>
      </c>
      <c r="C8729">
        <f t="shared" si="273"/>
        <v>13.161999702453613</v>
      </c>
      <c r="D8729" s="1">
        <v>152.74539999999999</v>
      </c>
      <c r="E8729" s="1">
        <v>-5.3344259999999997</v>
      </c>
    </row>
    <row r="8730" spans="1:5" x14ac:dyDescent="0.25">
      <c r="A8730" s="2">
        <v>43922.504299247688</v>
      </c>
      <c r="B8730">
        <f t="shared" si="272"/>
        <v>3794904371.4550004</v>
      </c>
      <c r="C8730">
        <f t="shared" si="273"/>
        <v>13.163000106811523</v>
      </c>
      <c r="D8730" s="1">
        <v>152.3202</v>
      </c>
      <c r="E8730" s="1">
        <v>-5.3324930000000004</v>
      </c>
    </row>
    <row r="8731" spans="1:5" x14ac:dyDescent="0.25">
      <c r="A8731" s="2">
        <v>43922.504299259257</v>
      </c>
      <c r="B8731">
        <f t="shared" si="272"/>
        <v>3794904371.4559999</v>
      </c>
      <c r="C8731">
        <f t="shared" si="273"/>
        <v>13.163999557495117</v>
      </c>
      <c r="D8731" s="1">
        <v>152.02070000000001</v>
      </c>
      <c r="E8731" s="1">
        <v>-5.3292700000000002</v>
      </c>
    </row>
    <row r="8732" spans="1:5" x14ac:dyDescent="0.25">
      <c r="A8732" s="2">
        <v>43922.504299270833</v>
      </c>
      <c r="B8732">
        <f t="shared" si="272"/>
        <v>3794904371.4569998</v>
      </c>
      <c r="C8732">
        <f t="shared" si="273"/>
        <v>13.164999485015869</v>
      </c>
      <c r="D8732" s="1">
        <v>151.69220000000001</v>
      </c>
      <c r="E8732" s="1">
        <v>-5.3241139999999998</v>
      </c>
    </row>
    <row r="8733" spans="1:5" x14ac:dyDescent="0.25">
      <c r="A8733" s="2">
        <v>43922.504299282409</v>
      </c>
      <c r="B8733">
        <f t="shared" si="272"/>
        <v>3794904371.4580002</v>
      </c>
      <c r="C8733">
        <f t="shared" si="273"/>
        <v>13.165999889373779</v>
      </c>
      <c r="D8733" s="1">
        <v>151.18</v>
      </c>
      <c r="E8733" s="1">
        <v>-5.321536</v>
      </c>
    </row>
    <row r="8734" spans="1:5" x14ac:dyDescent="0.25">
      <c r="A8734" s="2">
        <v>43922.504299293978</v>
      </c>
      <c r="B8734">
        <f t="shared" si="272"/>
        <v>3794904371.4589996</v>
      </c>
      <c r="C8734">
        <f t="shared" si="273"/>
        <v>13.166999340057373</v>
      </c>
      <c r="D8734" s="1">
        <v>151.0351</v>
      </c>
      <c r="E8734" s="1">
        <v>-5.3189580000000003</v>
      </c>
    </row>
    <row r="8735" spans="1:5" x14ac:dyDescent="0.25">
      <c r="A8735" s="2">
        <v>43922.504299305554</v>
      </c>
      <c r="B8735">
        <f t="shared" si="272"/>
        <v>3794904371.46</v>
      </c>
      <c r="C8735">
        <f t="shared" si="273"/>
        <v>13.167999744415283</v>
      </c>
      <c r="D8735" s="1">
        <v>150.6293</v>
      </c>
      <c r="E8735" s="1">
        <v>-5.3176690000000004</v>
      </c>
    </row>
    <row r="8736" spans="1:5" x14ac:dyDescent="0.25">
      <c r="A8736" s="2">
        <v>43922.50429931713</v>
      </c>
      <c r="B8736">
        <f t="shared" si="272"/>
        <v>3794904371.461</v>
      </c>
      <c r="C8736">
        <f t="shared" si="273"/>
        <v>13.168999671936035</v>
      </c>
      <c r="D8736" s="1">
        <v>150.23310000000001</v>
      </c>
      <c r="E8736" s="1">
        <v>-5.3086460000000004</v>
      </c>
    </row>
    <row r="8737" spans="1:5" x14ac:dyDescent="0.25">
      <c r="A8737" s="2">
        <v>43922.504299328706</v>
      </c>
      <c r="B8737">
        <f t="shared" si="272"/>
        <v>3794904371.4620004</v>
      </c>
      <c r="C8737">
        <f t="shared" si="273"/>
        <v>13.170000076293945</v>
      </c>
      <c r="D8737" s="1">
        <v>149.93360000000001</v>
      </c>
      <c r="E8737" s="1">
        <v>-5.3060679999999998</v>
      </c>
    </row>
    <row r="8738" spans="1:5" x14ac:dyDescent="0.25">
      <c r="A8738" s="2">
        <v>43922.504299340275</v>
      </c>
      <c r="B8738">
        <f t="shared" si="272"/>
        <v>3794904371.4629998</v>
      </c>
      <c r="C8738">
        <f t="shared" si="273"/>
        <v>13.170999526977539</v>
      </c>
      <c r="D8738" s="1">
        <v>149.4794</v>
      </c>
      <c r="E8738" s="1">
        <v>-5.30349</v>
      </c>
    </row>
    <row r="8739" spans="1:5" x14ac:dyDescent="0.25">
      <c r="A8739" s="2">
        <v>43922.504299351851</v>
      </c>
      <c r="B8739">
        <f t="shared" si="272"/>
        <v>3794904371.4639997</v>
      </c>
      <c r="C8739">
        <f t="shared" si="273"/>
        <v>13.171999454498291</v>
      </c>
      <c r="D8739" s="1">
        <v>149.2379</v>
      </c>
      <c r="E8739" s="1">
        <v>-5.2996239999999997</v>
      </c>
    </row>
    <row r="8740" spans="1:5" x14ac:dyDescent="0.25">
      <c r="A8740" s="2">
        <v>43922.504299363427</v>
      </c>
      <c r="B8740">
        <f t="shared" si="272"/>
        <v>3794904371.4650002</v>
      </c>
      <c r="C8740">
        <f t="shared" si="273"/>
        <v>13.172999858856201</v>
      </c>
      <c r="D8740" s="1">
        <v>148.8417</v>
      </c>
      <c r="E8740" s="1">
        <v>-5.2938229999999997</v>
      </c>
    </row>
    <row r="8741" spans="1:5" x14ac:dyDescent="0.25">
      <c r="A8741" s="2">
        <v>43922.504299375003</v>
      </c>
      <c r="B8741">
        <f t="shared" si="272"/>
        <v>3794904371.4660001</v>
      </c>
      <c r="C8741">
        <f t="shared" si="273"/>
        <v>13.173999786376953</v>
      </c>
      <c r="D8741" s="1">
        <v>148.40690000000001</v>
      </c>
      <c r="E8741" s="1">
        <v>-5.2925339999999998</v>
      </c>
    </row>
    <row r="8742" spans="1:5" x14ac:dyDescent="0.25">
      <c r="A8742" s="2">
        <v>43922.504299386572</v>
      </c>
      <c r="B8742">
        <f t="shared" si="272"/>
        <v>3794904371.467</v>
      </c>
      <c r="C8742">
        <f t="shared" si="273"/>
        <v>13.174999713897705</v>
      </c>
      <c r="D8742" s="1">
        <v>148.21360000000001</v>
      </c>
      <c r="E8742" s="1">
        <v>-5.2847999999999997</v>
      </c>
    </row>
    <row r="8743" spans="1:5" x14ac:dyDescent="0.25">
      <c r="A8743" s="2">
        <v>43922.504299398148</v>
      </c>
      <c r="B8743">
        <f t="shared" si="272"/>
        <v>3794904371.4679999</v>
      </c>
      <c r="C8743">
        <f t="shared" si="273"/>
        <v>13.175999641418457</v>
      </c>
      <c r="D8743" s="1">
        <v>147.74979999999999</v>
      </c>
      <c r="E8743" s="1">
        <v>-5.2809330000000001</v>
      </c>
    </row>
    <row r="8744" spans="1:5" x14ac:dyDescent="0.25">
      <c r="A8744" s="2">
        <v>43922.504299409724</v>
      </c>
      <c r="B8744">
        <f t="shared" si="272"/>
        <v>3794904371.4690003</v>
      </c>
      <c r="C8744">
        <f t="shared" si="273"/>
        <v>13.177000045776367</v>
      </c>
      <c r="D8744" s="1">
        <v>147.4889</v>
      </c>
      <c r="E8744" s="1">
        <v>-5.277711</v>
      </c>
    </row>
    <row r="8745" spans="1:5" x14ac:dyDescent="0.25">
      <c r="A8745" s="2">
        <v>43922.504299421293</v>
      </c>
      <c r="B8745">
        <f t="shared" si="272"/>
        <v>3794904371.4699998</v>
      </c>
      <c r="C8745">
        <f t="shared" si="273"/>
        <v>13.177999496459961</v>
      </c>
      <c r="D8745" s="1">
        <v>147.16040000000001</v>
      </c>
      <c r="E8745" s="1">
        <v>-5.2725549999999997</v>
      </c>
    </row>
    <row r="8746" spans="1:5" x14ac:dyDescent="0.25">
      <c r="A8746" s="2">
        <v>43922.504299432869</v>
      </c>
      <c r="B8746">
        <f t="shared" si="272"/>
        <v>3794904371.4709997</v>
      </c>
      <c r="C8746">
        <f t="shared" si="273"/>
        <v>13.178999423980713</v>
      </c>
      <c r="D8746" s="1">
        <v>146.6386</v>
      </c>
      <c r="E8746" s="1">
        <v>-5.2719100000000001</v>
      </c>
    </row>
    <row r="8747" spans="1:5" x14ac:dyDescent="0.25">
      <c r="A8747" s="2">
        <v>43922.504299444445</v>
      </c>
      <c r="B8747">
        <f t="shared" si="272"/>
        <v>3794904371.4720001</v>
      </c>
      <c r="C8747">
        <f t="shared" si="273"/>
        <v>13.179999828338623</v>
      </c>
      <c r="D8747" s="1">
        <v>146.48400000000001</v>
      </c>
      <c r="E8747" s="1">
        <v>-5.2635319999999997</v>
      </c>
    </row>
    <row r="8748" spans="1:5" x14ac:dyDescent="0.25">
      <c r="A8748" s="2">
        <v>43922.504299456021</v>
      </c>
      <c r="B8748">
        <f t="shared" si="272"/>
        <v>3794904371.473</v>
      </c>
      <c r="C8748">
        <f t="shared" si="273"/>
        <v>13.180999755859375</v>
      </c>
      <c r="D8748" s="1">
        <v>146.03960000000001</v>
      </c>
      <c r="E8748" s="1">
        <v>-5.2577309999999997</v>
      </c>
    </row>
    <row r="8749" spans="1:5" x14ac:dyDescent="0.25">
      <c r="A8749" s="2">
        <v>43922.50429946759</v>
      </c>
      <c r="B8749">
        <f t="shared" si="272"/>
        <v>3794904371.474</v>
      </c>
      <c r="C8749">
        <f t="shared" si="273"/>
        <v>13.181999683380127</v>
      </c>
      <c r="D8749" s="1">
        <v>145.68209999999999</v>
      </c>
      <c r="E8749" s="1">
        <v>-5.2519309999999999</v>
      </c>
    </row>
    <row r="8750" spans="1:5" x14ac:dyDescent="0.25">
      <c r="A8750" s="2">
        <v>43922.504299479166</v>
      </c>
      <c r="B8750">
        <f t="shared" si="272"/>
        <v>3794904371.4749999</v>
      </c>
      <c r="C8750">
        <f t="shared" si="273"/>
        <v>13.182999610900879</v>
      </c>
      <c r="D8750" s="1">
        <v>145.3245</v>
      </c>
      <c r="E8750" s="1">
        <v>-5.24613</v>
      </c>
    </row>
    <row r="8751" spans="1:5" x14ac:dyDescent="0.25">
      <c r="A8751" s="2">
        <v>43922.504299490742</v>
      </c>
      <c r="B8751">
        <f t="shared" si="272"/>
        <v>3794904371.4760003</v>
      </c>
      <c r="C8751">
        <f t="shared" si="273"/>
        <v>13.184000015258789</v>
      </c>
      <c r="D8751" s="1">
        <v>144.9187</v>
      </c>
      <c r="E8751" s="1">
        <v>-5.2435520000000002</v>
      </c>
    </row>
    <row r="8752" spans="1:5" x14ac:dyDescent="0.25">
      <c r="A8752" s="2">
        <v>43922.504299502318</v>
      </c>
      <c r="B8752">
        <f t="shared" si="272"/>
        <v>3794904371.4770002</v>
      </c>
      <c r="C8752">
        <f t="shared" si="273"/>
        <v>13.184999942779541</v>
      </c>
      <c r="D8752" s="1">
        <v>144.73509999999999</v>
      </c>
      <c r="E8752" s="1">
        <v>-5.237107</v>
      </c>
    </row>
    <row r="8753" spans="1:5" x14ac:dyDescent="0.25">
      <c r="A8753" s="2">
        <v>43922.504299513887</v>
      </c>
      <c r="B8753">
        <f t="shared" si="272"/>
        <v>3794904371.4779997</v>
      </c>
      <c r="C8753">
        <f t="shared" si="273"/>
        <v>13.185999393463135</v>
      </c>
      <c r="D8753" s="1">
        <v>144.30029999999999</v>
      </c>
      <c r="E8753" s="1">
        <v>-5.2319509999999996</v>
      </c>
    </row>
    <row r="8754" spans="1:5" x14ac:dyDescent="0.25">
      <c r="A8754" s="2">
        <v>43922.504299525463</v>
      </c>
      <c r="B8754">
        <f t="shared" si="272"/>
        <v>3794904371.4790001</v>
      </c>
      <c r="C8754">
        <f t="shared" si="273"/>
        <v>13.186999797821045</v>
      </c>
      <c r="D8754" s="1">
        <v>143.9718</v>
      </c>
      <c r="E8754" s="1">
        <v>-5.2267950000000001</v>
      </c>
    </row>
    <row r="8755" spans="1:5" x14ac:dyDescent="0.25">
      <c r="A8755" s="2">
        <v>43922.504299537039</v>
      </c>
      <c r="B8755">
        <f t="shared" si="272"/>
        <v>3794904371.48</v>
      </c>
      <c r="C8755">
        <f t="shared" si="273"/>
        <v>13.187999725341797</v>
      </c>
      <c r="D8755" s="1">
        <v>143.6722</v>
      </c>
      <c r="E8755" s="1">
        <v>-5.2216389999999997</v>
      </c>
    </row>
    <row r="8756" spans="1:5" x14ac:dyDescent="0.25">
      <c r="A8756" s="2">
        <v>43922.504299548615</v>
      </c>
      <c r="B8756">
        <f t="shared" si="272"/>
        <v>3794904371.4810004</v>
      </c>
      <c r="C8756">
        <f t="shared" si="273"/>
        <v>13.189000129699707</v>
      </c>
      <c r="D8756" s="1">
        <v>143.17949999999999</v>
      </c>
      <c r="E8756" s="1">
        <v>-5.2151940000000003</v>
      </c>
    </row>
    <row r="8757" spans="1:5" x14ac:dyDescent="0.25">
      <c r="A8757" s="2">
        <v>43922.504299560183</v>
      </c>
      <c r="B8757">
        <f t="shared" si="272"/>
        <v>3794904371.4819999</v>
      </c>
      <c r="C8757">
        <f t="shared" si="273"/>
        <v>13.189999580383301</v>
      </c>
      <c r="D8757" s="1">
        <v>142.94759999999999</v>
      </c>
      <c r="E8757" s="1">
        <v>-5.2113269999999998</v>
      </c>
    </row>
    <row r="8758" spans="1:5" x14ac:dyDescent="0.25">
      <c r="A8758" s="2">
        <v>43922.504299571759</v>
      </c>
      <c r="B8758">
        <f t="shared" si="272"/>
        <v>3794904371.4829998</v>
      </c>
      <c r="C8758">
        <f t="shared" si="273"/>
        <v>13.190999507904053</v>
      </c>
      <c r="D8758" s="1">
        <v>142.619</v>
      </c>
      <c r="E8758" s="1">
        <v>-5.2029490000000003</v>
      </c>
    </row>
    <row r="8759" spans="1:5" x14ac:dyDescent="0.25">
      <c r="A8759" s="2">
        <v>43922.504299583336</v>
      </c>
      <c r="B8759">
        <f t="shared" si="272"/>
        <v>3794904371.4840002</v>
      </c>
      <c r="C8759">
        <f t="shared" si="273"/>
        <v>13.191999912261963</v>
      </c>
      <c r="D8759" s="1">
        <v>142.26150000000001</v>
      </c>
      <c r="E8759" s="1">
        <v>-5.1977929999999999</v>
      </c>
    </row>
    <row r="8760" spans="1:5" x14ac:dyDescent="0.25">
      <c r="A8760" s="2">
        <v>43922.504299594904</v>
      </c>
      <c r="B8760">
        <f t="shared" si="272"/>
        <v>3794904371.4849997</v>
      </c>
      <c r="C8760">
        <f t="shared" si="273"/>
        <v>13.192999362945557</v>
      </c>
      <c r="D8760" s="1">
        <v>142.05860000000001</v>
      </c>
      <c r="E8760" s="1">
        <v>-5.1919930000000001</v>
      </c>
    </row>
    <row r="8761" spans="1:5" x14ac:dyDescent="0.25">
      <c r="A8761" s="2">
        <v>43922.50429960648</v>
      </c>
      <c r="B8761">
        <f t="shared" si="272"/>
        <v>3794904371.4860001</v>
      </c>
      <c r="C8761">
        <f t="shared" si="273"/>
        <v>13.193999767303467</v>
      </c>
      <c r="D8761" s="1">
        <v>141.54650000000001</v>
      </c>
      <c r="E8761" s="1">
        <v>-5.1861920000000001</v>
      </c>
    </row>
    <row r="8762" spans="1:5" x14ac:dyDescent="0.25">
      <c r="A8762" s="2">
        <v>43922.504299618056</v>
      </c>
      <c r="B8762">
        <f t="shared" si="272"/>
        <v>3794904371.487</v>
      </c>
      <c r="C8762">
        <f t="shared" si="273"/>
        <v>13.194999694824219</v>
      </c>
      <c r="D8762" s="1">
        <v>141.1986</v>
      </c>
      <c r="E8762" s="1">
        <v>-5.1771690000000001</v>
      </c>
    </row>
    <row r="8763" spans="1:5" x14ac:dyDescent="0.25">
      <c r="A8763" s="2">
        <v>43922.504299629632</v>
      </c>
      <c r="B8763">
        <f t="shared" si="272"/>
        <v>3794904371.4880004</v>
      </c>
      <c r="C8763">
        <f t="shared" si="273"/>
        <v>13.196000099182129</v>
      </c>
      <c r="D8763" s="1">
        <v>140.93770000000001</v>
      </c>
      <c r="E8763" s="1">
        <v>-5.169435</v>
      </c>
    </row>
    <row r="8764" spans="1:5" x14ac:dyDescent="0.25">
      <c r="A8764" s="2">
        <v>43922.504299641201</v>
      </c>
      <c r="B8764">
        <f t="shared" si="272"/>
        <v>3794904371.4889998</v>
      </c>
      <c r="C8764">
        <f t="shared" si="273"/>
        <v>13.196999549865723</v>
      </c>
      <c r="D8764" s="1">
        <v>140.46430000000001</v>
      </c>
      <c r="E8764" s="1">
        <v>-5.1649240000000001</v>
      </c>
    </row>
    <row r="8765" spans="1:5" x14ac:dyDescent="0.25">
      <c r="A8765" s="2">
        <v>43922.504299652777</v>
      </c>
      <c r="B8765">
        <f t="shared" si="272"/>
        <v>3794904371.4899998</v>
      </c>
      <c r="C8765">
        <f t="shared" si="273"/>
        <v>13.197999477386475</v>
      </c>
      <c r="D8765" s="1">
        <v>140.1841</v>
      </c>
      <c r="E8765" s="1">
        <v>-5.1584789999999998</v>
      </c>
    </row>
    <row r="8766" spans="1:5" x14ac:dyDescent="0.25">
      <c r="A8766" s="2">
        <v>43922.504299664353</v>
      </c>
      <c r="B8766">
        <f t="shared" si="272"/>
        <v>3794904371.4910002</v>
      </c>
      <c r="C8766">
        <f t="shared" si="273"/>
        <v>13.198999881744385</v>
      </c>
      <c r="D8766" s="1">
        <v>139.76859999999999</v>
      </c>
      <c r="E8766" s="1">
        <v>-5.1533230000000003</v>
      </c>
    </row>
    <row r="8767" spans="1:5" x14ac:dyDescent="0.25">
      <c r="A8767" s="2">
        <v>43922.504299675929</v>
      </c>
      <c r="B8767">
        <f t="shared" si="272"/>
        <v>3794904371.4920001</v>
      </c>
      <c r="C8767">
        <f t="shared" si="273"/>
        <v>13.199999809265137</v>
      </c>
      <c r="D8767" s="1">
        <v>139.3724</v>
      </c>
      <c r="E8767" s="1">
        <v>-5.142366</v>
      </c>
    </row>
    <row r="8768" spans="1:5" x14ac:dyDescent="0.25">
      <c r="A8768" s="2">
        <v>43922.504299687498</v>
      </c>
      <c r="B8768">
        <f t="shared" si="272"/>
        <v>3794904371.493</v>
      </c>
      <c r="C8768">
        <f t="shared" si="273"/>
        <v>13.200999736785889</v>
      </c>
      <c r="D8768" s="1">
        <v>139.29509999999999</v>
      </c>
      <c r="E8768" s="1">
        <v>-5.1352770000000003</v>
      </c>
    </row>
    <row r="8769" spans="1:5" x14ac:dyDescent="0.25">
      <c r="A8769" s="2">
        <v>43922.504299699074</v>
      </c>
      <c r="B8769">
        <f t="shared" si="272"/>
        <v>3794904371.494</v>
      </c>
      <c r="C8769">
        <f t="shared" si="273"/>
        <v>13.201999664306641</v>
      </c>
      <c r="D8769" s="1">
        <v>138.70570000000001</v>
      </c>
      <c r="E8769" s="1">
        <v>-5.1256089999999999</v>
      </c>
    </row>
    <row r="8770" spans="1:5" x14ac:dyDescent="0.25">
      <c r="A8770" s="2">
        <v>43922.50429971065</v>
      </c>
      <c r="B8770">
        <f t="shared" ref="B8770:B8833" si="274">86400*A8770</f>
        <v>3794904371.4950004</v>
      </c>
      <c r="C8770">
        <f t="shared" ref="C8770:C8833" si="275">B8770-$B$1</f>
        <v>13.203000068664551</v>
      </c>
      <c r="D8770" s="1">
        <v>138.4931</v>
      </c>
      <c r="E8770" s="1">
        <v>-5.1146529999999997</v>
      </c>
    </row>
    <row r="8771" spans="1:5" x14ac:dyDescent="0.25">
      <c r="A8771" s="2">
        <v>43922.504299722219</v>
      </c>
      <c r="B8771">
        <f t="shared" si="274"/>
        <v>3794904371.4959998</v>
      </c>
      <c r="C8771">
        <f t="shared" si="275"/>
        <v>13.203999519348145</v>
      </c>
      <c r="D8771" s="1">
        <v>138.20320000000001</v>
      </c>
      <c r="E8771" s="1">
        <v>-5.1082080000000003</v>
      </c>
    </row>
    <row r="8772" spans="1:5" x14ac:dyDescent="0.25">
      <c r="A8772" s="2">
        <v>43922.504299733795</v>
      </c>
      <c r="B8772">
        <f t="shared" si="274"/>
        <v>3794904371.4969997</v>
      </c>
      <c r="C8772">
        <f t="shared" si="275"/>
        <v>13.204999446868896</v>
      </c>
      <c r="D8772" s="1">
        <v>137.8554</v>
      </c>
      <c r="E8772" s="1">
        <v>-5.1024079999999996</v>
      </c>
    </row>
    <row r="8773" spans="1:5" x14ac:dyDescent="0.25">
      <c r="A8773" s="2">
        <v>43922.504299745371</v>
      </c>
      <c r="B8773">
        <f t="shared" si="274"/>
        <v>3794904371.4980001</v>
      </c>
      <c r="C8773">
        <f t="shared" si="275"/>
        <v>13.205999851226807</v>
      </c>
      <c r="D8773" s="1">
        <v>137.49789999999999</v>
      </c>
      <c r="E8773" s="1">
        <v>-5.0908069999999999</v>
      </c>
    </row>
    <row r="8774" spans="1:5" x14ac:dyDescent="0.25">
      <c r="A8774" s="2">
        <v>43922.504299756947</v>
      </c>
      <c r="B8774">
        <f t="shared" si="274"/>
        <v>3794904371.4990001</v>
      </c>
      <c r="C8774">
        <f t="shared" si="275"/>
        <v>13.206999778747559</v>
      </c>
      <c r="D8774" s="1">
        <v>137.12100000000001</v>
      </c>
      <c r="E8774" s="1">
        <v>-5.0843619999999996</v>
      </c>
    </row>
    <row r="8775" spans="1:5" x14ac:dyDescent="0.25">
      <c r="A8775" s="2">
        <v>43922.504299768516</v>
      </c>
      <c r="B8775">
        <f t="shared" si="274"/>
        <v>3794904371.5</v>
      </c>
      <c r="C8775">
        <f t="shared" si="275"/>
        <v>13.207999706268311</v>
      </c>
      <c r="D8775" s="1">
        <v>136.81180000000001</v>
      </c>
      <c r="E8775" s="1">
        <v>-5.071472</v>
      </c>
    </row>
    <row r="8776" spans="1:5" x14ac:dyDescent="0.25">
      <c r="A8776" s="2">
        <v>43922.504299780092</v>
      </c>
      <c r="B8776">
        <f t="shared" si="274"/>
        <v>3794904371.5009999</v>
      </c>
      <c r="C8776">
        <f t="shared" si="275"/>
        <v>13.208999633789063</v>
      </c>
      <c r="D8776" s="1">
        <v>136.48330000000001</v>
      </c>
      <c r="E8776" s="1">
        <v>-5.0688940000000002</v>
      </c>
    </row>
    <row r="8777" spans="1:5" x14ac:dyDescent="0.25">
      <c r="A8777" s="2">
        <v>43922.504299791668</v>
      </c>
      <c r="B8777">
        <f t="shared" si="274"/>
        <v>3794904371.5020003</v>
      </c>
      <c r="C8777">
        <f t="shared" si="275"/>
        <v>13.210000038146973</v>
      </c>
      <c r="D8777" s="1">
        <v>136.0968</v>
      </c>
      <c r="E8777" s="1">
        <v>-5.0585820000000004</v>
      </c>
    </row>
    <row r="8778" spans="1:5" x14ac:dyDescent="0.25">
      <c r="A8778" s="2">
        <v>43922.504299803244</v>
      </c>
      <c r="B8778">
        <f t="shared" si="274"/>
        <v>3794904371.5030003</v>
      </c>
      <c r="C8778">
        <f t="shared" si="275"/>
        <v>13.210999965667725</v>
      </c>
      <c r="D8778" s="1">
        <v>135.84559999999999</v>
      </c>
      <c r="E8778" s="1">
        <v>-5.0502029999999998</v>
      </c>
    </row>
    <row r="8779" spans="1:5" x14ac:dyDescent="0.25">
      <c r="A8779" s="2">
        <v>43922.504299814813</v>
      </c>
      <c r="B8779">
        <f t="shared" si="274"/>
        <v>3794904371.5039997</v>
      </c>
      <c r="C8779">
        <f t="shared" si="275"/>
        <v>13.211999416351318</v>
      </c>
      <c r="D8779" s="1">
        <v>135.41079999999999</v>
      </c>
      <c r="E8779" s="1">
        <v>-5.0424689999999996</v>
      </c>
    </row>
    <row r="8780" spans="1:5" x14ac:dyDescent="0.25">
      <c r="A8780" s="2">
        <v>43922.504299826389</v>
      </c>
      <c r="B8780">
        <f t="shared" si="274"/>
        <v>3794904371.5050001</v>
      </c>
      <c r="C8780">
        <f t="shared" si="275"/>
        <v>13.212999820709229</v>
      </c>
      <c r="D8780" s="1">
        <v>135.1499</v>
      </c>
      <c r="E8780" s="1">
        <v>-5.0315130000000003</v>
      </c>
    </row>
    <row r="8781" spans="1:5" x14ac:dyDescent="0.25">
      <c r="A8781" s="2">
        <v>43922.504299837965</v>
      </c>
      <c r="B8781">
        <f t="shared" si="274"/>
        <v>3794904371.506</v>
      </c>
      <c r="C8781">
        <f t="shared" si="275"/>
        <v>13.21399974822998</v>
      </c>
      <c r="D8781" s="1">
        <v>134.88900000000001</v>
      </c>
      <c r="E8781" s="1">
        <v>-5.0186229999999998</v>
      </c>
    </row>
    <row r="8782" spans="1:5" x14ac:dyDescent="0.25">
      <c r="A8782" s="2">
        <v>43922.504299849534</v>
      </c>
      <c r="B8782">
        <f t="shared" si="274"/>
        <v>3794904371.5069995</v>
      </c>
      <c r="C8782">
        <f t="shared" si="275"/>
        <v>13.214999198913574</v>
      </c>
      <c r="D8782" s="1">
        <v>134.4059</v>
      </c>
      <c r="E8782" s="1">
        <v>-5.0063779999999998</v>
      </c>
    </row>
    <row r="8783" spans="1:5" x14ac:dyDescent="0.25">
      <c r="A8783" s="2">
        <v>43922.50429986111</v>
      </c>
      <c r="B8783">
        <f t="shared" si="274"/>
        <v>3794904371.5079999</v>
      </c>
      <c r="C8783">
        <f t="shared" si="275"/>
        <v>13.215999603271484</v>
      </c>
      <c r="D8783" s="1">
        <v>134.1643</v>
      </c>
      <c r="E8783" s="1">
        <v>-4.9986439999999996</v>
      </c>
    </row>
    <row r="8784" spans="1:5" x14ac:dyDescent="0.25">
      <c r="A8784" s="2">
        <v>43922.504299872686</v>
      </c>
      <c r="B8784">
        <f t="shared" si="274"/>
        <v>3794904371.5089998</v>
      </c>
      <c r="C8784">
        <f t="shared" si="275"/>
        <v>13.216999530792236</v>
      </c>
      <c r="D8784" s="1">
        <v>133.7585</v>
      </c>
      <c r="E8784" s="1">
        <v>-4.9909100000000004</v>
      </c>
    </row>
    <row r="8785" spans="1:5" x14ac:dyDescent="0.25">
      <c r="A8785" s="2">
        <v>43922.504299884262</v>
      </c>
      <c r="B8785">
        <f t="shared" si="274"/>
        <v>3794904371.5100002</v>
      </c>
      <c r="C8785">
        <f t="shared" si="275"/>
        <v>13.217999935150146</v>
      </c>
      <c r="D8785" s="1">
        <v>133.285</v>
      </c>
      <c r="E8785" s="1">
        <v>-4.9773750000000003</v>
      </c>
    </row>
    <row r="8786" spans="1:5" x14ac:dyDescent="0.25">
      <c r="A8786" s="2">
        <v>43922.504299895831</v>
      </c>
      <c r="B8786">
        <f t="shared" si="274"/>
        <v>3794904371.5109997</v>
      </c>
      <c r="C8786">
        <f t="shared" si="275"/>
        <v>13.21899938583374</v>
      </c>
      <c r="D8786" s="1">
        <v>133.256</v>
      </c>
      <c r="E8786" s="1">
        <v>-4.9702859999999998</v>
      </c>
    </row>
    <row r="8787" spans="1:5" x14ac:dyDescent="0.25">
      <c r="A8787" s="2">
        <v>43922.504299907407</v>
      </c>
      <c r="B8787">
        <f t="shared" si="274"/>
        <v>3794904371.5120001</v>
      </c>
      <c r="C8787">
        <f t="shared" si="275"/>
        <v>13.21999979019165</v>
      </c>
      <c r="D8787" s="1">
        <v>132.83090000000001</v>
      </c>
      <c r="E8787" s="1">
        <v>-4.9599739999999999</v>
      </c>
    </row>
    <row r="8788" spans="1:5" x14ac:dyDescent="0.25">
      <c r="A8788" s="2">
        <v>43922.504299918983</v>
      </c>
      <c r="B8788">
        <f t="shared" si="274"/>
        <v>3794904371.513</v>
      </c>
      <c r="C8788">
        <f t="shared" si="275"/>
        <v>13.220999717712402</v>
      </c>
      <c r="D8788" s="1">
        <v>132.6086</v>
      </c>
      <c r="E8788" s="1">
        <v>-4.9509509999999999</v>
      </c>
    </row>
    <row r="8789" spans="1:5" x14ac:dyDescent="0.25">
      <c r="A8789" s="2">
        <v>43922.504299930559</v>
      </c>
      <c r="B8789">
        <f t="shared" si="274"/>
        <v>3794904371.5140004</v>
      </c>
      <c r="C8789">
        <f t="shared" si="275"/>
        <v>13.222000122070313</v>
      </c>
      <c r="D8789" s="1">
        <v>132.3477</v>
      </c>
      <c r="E8789" s="1">
        <v>-4.9348390000000002</v>
      </c>
    </row>
    <row r="8790" spans="1:5" x14ac:dyDescent="0.25">
      <c r="A8790" s="2">
        <v>43922.504299942128</v>
      </c>
      <c r="B8790">
        <f t="shared" si="274"/>
        <v>3794904371.5149999</v>
      </c>
      <c r="C8790">
        <f t="shared" si="275"/>
        <v>13.222999572753906</v>
      </c>
      <c r="D8790" s="1">
        <v>131.8066</v>
      </c>
      <c r="E8790" s="1">
        <v>-4.9271050000000001</v>
      </c>
    </row>
    <row r="8791" spans="1:5" x14ac:dyDescent="0.25">
      <c r="A8791" s="2">
        <v>43922.504299953704</v>
      </c>
      <c r="B8791">
        <f t="shared" si="274"/>
        <v>3794904371.5159998</v>
      </c>
      <c r="C8791">
        <f t="shared" si="275"/>
        <v>13.223999500274658</v>
      </c>
      <c r="D8791" s="1">
        <v>131.58439999999999</v>
      </c>
      <c r="E8791" s="1">
        <v>-4.9109920000000002</v>
      </c>
    </row>
    <row r="8792" spans="1:5" x14ac:dyDescent="0.25">
      <c r="A8792" s="2">
        <v>43922.50429996528</v>
      </c>
      <c r="B8792">
        <f t="shared" si="274"/>
        <v>3794904371.5170002</v>
      </c>
      <c r="C8792">
        <f t="shared" si="275"/>
        <v>13.224999904632568</v>
      </c>
      <c r="D8792" s="1">
        <v>131.2945</v>
      </c>
      <c r="E8792" s="1">
        <v>-4.9006800000000004</v>
      </c>
    </row>
    <row r="8793" spans="1:5" x14ac:dyDescent="0.25">
      <c r="A8793" s="2">
        <v>43922.504299976848</v>
      </c>
      <c r="B8793">
        <f t="shared" si="274"/>
        <v>3794904371.5179996</v>
      </c>
      <c r="C8793">
        <f t="shared" si="275"/>
        <v>13.225999355316162</v>
      </c>
      <c r="D8793" s="1">
        <v>130.84039999999999</v>
      </c>
      <c r="E8793" s="1">
        <v>-4.8916570000000004</v>
      </c>
    </row>
    <row r="8794" spans="1:5" x14ac:dyDescent="0.25">
      <c r="A8794" s="2">
        <v>43922.504299988424</v>
      </c>
      <c r="B8794">
        <f t="shared" si="274"/>
        <v>3794904371.5190001</v>
      </c>
      <c r="C8794">
        <f t="shared" si="275"/>
        <v>13.226999759674072</v>
      </c>
      <c r="D8794" s="1">
        <v>130.74379999999999</v>
      </c>
      <c r="E8794" s="1">
        <v>-4.8787669999999999</v>
      </c>
    </row>
    <row r="8795" spans="1:5" x14ac:dyDescent="0.25">
      <c r="A8795" s="2">
        <v>43922.504300000001</v>
      </c>
      <c r="B8795">
        <f t="shared" si="274"/>
        <v>3794904371.52</v>
      </c>
      <c r="C8795">
        <f t="shared" si="275"/>
        <v>13.227999687194824</v>
      </c>
      <c r="D8795" s="1">
        <v>130.22200000000001</v>
      </c>
      <c r="E8795" s="1">
        <v>-4.868455</v>
      </c>
    </row>
    <row r="8796" spans="1:5" x14ac:dyDescent="0.25">
      <c r="A8796" s="2">
        <v>43922.504300011577</v>
      </c>
      <c r="B8796">
        <f t="shared" si="274"/>
        <v>3794904371.5210004</v>
      </c>
      <c r="C8796">
        <f t="shared" si="275"/>
        <v>13.229000091552734</v>
      </c>
      <c r="D8796" s="1">
        <v>129.9708</v>
      </c>
      <c r="E8796" s="1">
        <v>-4.8542769999999997</v>
      </c>
    </row>
    <row r="8797" spans="1:5" x14ac:dyDescent="0.25">
      <c r="A8797" s="2">
        <v>43922.504300023145</v>
      </c>
      <c r="B8797">
        <f t="shared" si="274"/>
        <v>3794904371.5219998</v>
      </c>
      <c r="C8797">
        <f t="shared" si="275"/>
        <v>13.229999542236328</v>
      </c>
      <c r="D8797" s="1">
        <v>129.6712</v>
      </c>
      <c r="E8797" s="1">
        <v>-4.8420310000000004</v>
      </c>
    </row>
    <row r="8798" spans="1:5" x14ac:dyDescent="0.25">
      <c r="A8798" s="2">
        <v>43922.504300034721</v>
      </c>
      <c r="B8798">
        <f t="shared" si="274"/>
        <v>3794904371.5229998</v>
      </c>
      <c r="C8798">
        <f t="shared" si="275"/>
        <v>13.23099946975708</v>
      </c>
      <c r="D8798" s="1">
        <v>129.21709999999999</v>
      </c>
      <c r="E8798" s="1">
        <v>-4.827852</v>
      </c>
    </row>
    <row r="8799" spans="1:5" x14ac:dyDescent="0.25">
      <c r="A8799" s="2">
        <v>43922.504300046297</v>
      </c>
      <c r="B8799">
        <f t="shared" si="274"/>
        <v>3794904371.5240002</v>
      </c>
      <c r="C8799">
        <f t="shared" si="275"/>
        <v>13.23199987411499</v>
      </c>
      <c r="D8799" s="1">
        <v>129.08179999999999</v>
      </c>
      <c r="E8799" s="1">
        <v>-4.818829</v>
      </c>
    </row>
    <row r="8800" spans="1:5" x14ac:dyDescent="0.25">
      <c r="A8800" s="2">
        <v>43922.504300057873</v>
      </c>
      <c r="B8800">
        <f t="shared" si="274"/>
        <v>3794904371.5250001</v>
      </c>
      <c r="C8800">
        <f t="shared" si="275"/>
        <v>13.232999801635742</v>
      </c>
      <c r="D8800" s="1">
        <v>128.589</v>
      </c>
      <c r="E8800" s="1">
        <v>-4.8059390000000004</v>
      </c>
    </row>
    <row r="8801" spans="1:5" x14ac:dyDescent="0.25">
      <c r="A8801" s="2">
        <v>43922.504300069442</v>
      </c>
      <c r="B8801">
        <f t="shared" si="274"/>
        <v>3794904371.526</v>
      </c>
      <c r="C8801">
        <f t="shared" si="275"/>
        <v>13.233999729156494</v>
      </c>
      <c r="D8801" s="1">
        <v>128.3861</v>
      </c>
      <c r="E8801" s="1">
        <v>-4.7846710000000003</v>
      </c>
    </row>
    <row r="8802" spans="1:5" x14ac:dyDescent="0.25">
      <c r="A8802" s="2">
        <v>43922.504300081018</v>
      </c>
      <c r="B8802">
        <f t="shared" si="274"/>
        <v>3794904371.527</v>
      </c>
      <c r="C8802">
        <f t="shared" si="275"/>
        <v>13.234999656677246</v>
      </c>
      <c r="D8802" s="1">
        <v>128.1542</v>
      </c>
      <c r="E8802" s="1">
        <v>-4.7814480000000001</v>
      </c>
    </row>
    <row r="8803" spans="1:5" x14ac:dyDescent="0.25">
      <c r="A8803" s="2">
        <v>43922.504300092594</v>
      </c>
      <c r="B8803">
        <f t="shared" si="274"/>
        <v>3794904371.5280004</v>
      </c>
      <c r="C8803">
        <f t="shared" si="275"/>
        <v>13.236000061035156</v>
      </c>
      <c r="D8803" s="1">
        <v>127.6904</v>
      </c>
      <c r="E8803" s="1">
        <v>-4.7666250000000003</v>
      </c>
    </row>
    <row r="8804" spans="1:5" x14ac:dyDescent="0.25">
      <c r="A8804" s="2">
        <v>43922.504300104163</v>
      </c>
      <c r="B8804">
        <f t="shared" si="274"/>
        <v>3794904371.5289998</v>
      </c>
      <c r="C8804">
        <f t="shared" si="275"/>
        <v>13.23699951171875</v>
      </c>
      <c r="D8804" s="1">
        <v>127.53579999999999</v>
      </c>
      <c r="E8804" s="1">
        <v>-4.7556690000000001</v>
      </c>
    </row>
    <row r="8805" spans="1:5" x14ac:dyDescent="0.25">
      <c r="A8805" s="2">
        <v>43922.504300115739</v>
      </c>
      <c r="B8805">
        <f t="shared" si="274"/>
        <v>3794904371.5299997</v>
      </c>
      <c r="C8805">
        <f t="shared" si="275"/>
        <v>13.237999439239502</v>
      </c>
      <c r="D8805" s="1">
        <v>127.0817</v>
      </c>
      <c r="E8805" s="1">
        <v>-4.7402009999999999</v>
      </c>
    </row>
    <row r="8806" spans="1:5" x14ac:dyDescent="0.25">
      <c r="A8806" s="2">
        <v>43922.504300127315</v>
      </c>
      <c r="B8806">
        <f t="shared" si="274"/>
        <v>3794904371.5310001</v>
      </c>
      <c r="C8806">
        <f t="shared" si="275"/>
        <v>13.238999843597412</v>
      </c>
      <c r="D8806" s="1">
        <v>126.8498</v>
      </c>
      <c r="E8806" s="1">
        <v>-4.7260220000000004</v>
      </c>
    </row>
    <row r="8807" spans="1:5" x14ac:dyDescent="0.25">
      <c r="A8807" s="2">
        <v>43922.504300138891</v>
      </c>
      <c r="B8807">
        <f t="shared" si="274"/>
        <v>3794904371.5320001</v>
      </c>
      <c r="C8807">
        <f t="shared" si="275"/>
        <v>13.239999771118164</v>
      </c>
      <c r="D8807" s="1">
        <v>126.4633</v>
      </c>
      <c r="E8807" s="1">
        <v>-4.7137760000000002</v>
      </c>
    </row>
    <row r="8808" spans="1:5" x14ac:dyDescent="0.25">
      <c r="A8808" s="2">
        <v>43922.50430015046</v>
      </c>
      <c r="B8808">
        <f t="shared" si="274"/>
        <v>3794904371.5329995</v>
      </c>
      <c r="C8808">
        <f t="shared" si="275"/>
        <v>13.240999221801758</v>
      </c>
      <c r="D8808" s="1">
        <v>126.1058</v>
      </c>
      <c r="E8808" s="1">
        <v>-4.7008859999999997</v>
      </c>
    </row>
    <row r="8809" spans="1:5" x14ac:dyDescent="0.25">
      <c r="A8809" s="2">
        <v>43922.504300162036</v>
      </c>
      <c r="B8809">
        <f t="shared" si="274"/>
        <v>3794904371.5339999</v>
      </c>
      <c r="C8809">
        <f t="shared" si="275"/>
        <v>13.241999626159668</v>
      </c>
      <c r="D8809" s="1">
        <v>125.9222</v>
      </c>
      <c r="E8809" s="1">
        <v>-4.6873519999999997</v>
      </c>
    </row>
    <row r="8810" spans="1:5" x14ac:dyDescent="0.25">
      <c r="A8810" s="2">
        <v>43922.504300173612</v>
      </c>
      <c r="B8810">
        <f t="shared" si="274"/>
        <v>3794904371.5350003</v>
      </c>
      <c r="C8810">
        <f t="shared" si="275"/>
        <v>13.243000030517578</v>
      </c>
      <c r="D8810" s="1">
        <v>125.6323</v>
      </c>
      <c r="E8810" s="1">
        <v>-4.6705949999999996</v>
      </c>
    </row>
    <row r="8811" spans="1:5" x14ac:dyDescent="0.25">
      <c r="A8811" s="2">
        <v>43922.504300185188</v>
      </c>
      <c r="B8811">
        <f t="shared" si="274"/>
        <v>3794904371.5360003</v>
      </c>
      <c r="C8811">
        <f t="shared" si="275"/>
        <v>13.24399995803833</v>
      </c>
      <c r="D8811" s="1">
        <v>125.1105</v>
      </c>
      <c r="E8811" s="1">
        <v>-4.6583500000000004</v>
      </c>
    </row>
    <row r="8812" spans="1:5" x14ac:dyDescent="0.25">
      <c r="A8812" s="2">
        <v>43922.504300196757</v>
      </c>
      <c r="B8812">
        <f t="shared" si="274"/>
        <v>3794904371.5369997</v>
      </c>
      <c r="C8812">
        <f t="shared" si="275"/>
        <v>13.244999408721924</v>
      </c>
      <c r="D8812" s="1">
        <v>125.1395</v>
      </c>
      <c r="E8812" s="1">
        <v>-4.6467489999999998</v>
      </c>
    </row>
    <row r="8813" spans="1:5" x14ac:dyDescent="0.25">
      <c r="A8813" s="2">
        <v>43922.504300208333</v>
      </c>
      <c r="B8813">
        <f t="shared" si="274"/>
        <v>3794904371.5380001</v>
      </c>
      <c r="C8813">
        <f t="shared" si="275"/>
        <v>13.245999813079834</v>
      </c>
      <c r="D8813" s="1">
        <v>124.5984</v>
      </c>
      <c r="E8813" s="1">
        <v>-4.6325700000000003</v>
      </c>
    </row>
    <row r="8814" spans="1:5" x14ac:dyDescent="0.25">
      <c r="A8814" s="2">
        <v>43922.504300219909</v>
      </c>
      <c r="B8814">
        <f t="shared" si="274"/>
        <v>3794904371.539</v>
      </c>
      <c r="C8814">
        <f t="shared" si="275"/>
        <v>13.246999740600586</v>
      </c>
      <c r="D8814" s="1">
        <v>124.2602</v>
      </c>
      <c r="E8814" s="1">
        <v>-4.6241909999999997</v>
      </c>
    </row>
    <row r="8815" spans="1:5" x14ac:dyDescent="0.25">
      <c r="A8815" s="2">
        <v>43922.504300231485</v>
      </c>
      <c r="B8815">
        <f t="shared" si="274"/>
        <v>3794904371.5400004</v>
      </c>
      <c r="C8815">
        <f t="shared" si="275"/>
        <v>13.248000144958496</v>
      </c>
      <c r="D8815" s="1">
        <v>124.06699999999999</v>
      </c>
      <c r="E8815" s="1">
        <v>-4.6016339999999998</v>
      </c>
    </row>
    <row r="8816" spans="1:5" x14ac:dyDescent="0.25">
      <c r="A8816" s="2">
        <v>43922.504300243054</v>
      </c>
      <c r="B8816">
        <f t="shared" si="274"/>
        <v>3794904371.5409999</v>
      </c>
      <c r="C8816">
        <f t="shared" si="275"/>
        <v>13.24899959564209</v>
      </c>
      <c r="D8816" s="1">
        <v>123.6032</v>
      </c>
      <c r="E8816" s="1">
        <v>-4.590033</v>
      </c>
    </row>
    <row r="8817" spans="1:5" x14ac:dyDescent="0.25">
      <c r="A8817" s="2">
        <v>43922.50430025463</v>
      </c>
      <c r="B8817">
        <f t="shared" si="274"/>
        <v>3794904371.5419998</v>
      </c>
      <c r="C8817">
        <f t="shared" si="275"/>
        <v>13.249999523162842</v>
      </c>
      <c r="D8817" s="1">
        <v>123.4002</v>
      </c>
      <c r="E8817" s="1">
        <v>-4.5764990000000001</v>
      </c>
    </row>
    <row r="8818" spans="1:5" x14ac:dyDescent="0.25">
      <c r="A8818" s="2">
        <v>43922.504300266206</v>
      </c>
      <c r="B8818">
        <f t="shared" si="274"/>
        <v>3794904371.5430002</v>
      </c>
      <c r="C8818">
        <f t="shared" si="275"/>
        <v>13.250999927520752</v>
      </c>
      <c r="D8818" s="1">
        <v>123.1297</v>
      </c>
      <c r="E8818" s="1">
        <v>-4.562964</v>
      </c>
    </row>
    <row r="8819" spans="1:5" x14ac:dyDescent="0.25">
      <c r="A8819" s="2">
        <v>43922.504300277775</v>
      </c>
      <c r="B8819">
        <f t="shared" si="274"/>
        <v>3794904371.5439997</v>
      </c>
      <c r="C8819">
        <f t="shared" si="275"/>
        <v>13.251999378204346</v>
      </c>
      <c r="D8819" s="1">
        <v>122.7915</v>
      </c>
      <c r="E8819" s="1">
        <v>-4.5481410000000002</v>
      </c>
    </row>
    <row r="8820" spans="1:5" x14ac:dyDescent="0.25">
      <c r="A8820" s="2">
        <v>43922.504300289351</v>
      </c>
      <c r="B8820">
        <f t="shared" si="274"/>
        <v>3794904371.5450001</v>
      </c>
      <c r="C8820">
        <f t="shared" si="275"/>
        <v>13.252999782562256</v>
      </c>
      <c r="D8820" s="1">
        <v>122.5693</v>
      </c>
      <c r="E8820" s="1">
        <v>-4.5352509999999997</v>
      </c>
    </row>
    <row r="8821" spans="1:5" x14ac:dyDescent="0.25">
      <c r="A8821" s="2">
        <v>43922.504300300927</v>
      </c>
      <c r="B8821">
        <f t="shared" si="274"/>
        <v>3794904371.546</v>
      </c>
      <c r="C8821">
        <f t="shared" si="275"/>
        <v>13.253999710083008</v>
      </c>
      <c r="D8821" s="1">
        <v>122.1538</v>
      </c>
      <c r="E8821" s="1">
        <v>-4.5197830000000003</v>
      </c>
    </row>
    <row r="8822" spans="1:5" x14ac:dyDescent="0.25">
      <c r="A8822" s="2">
        <v>43922.504300312503</v>
      </c>
      <c r="B8822">
        <f t="shared" si="274"/>
        <v>3794904371.5470004</v>
      </c>
      <c r="C8822">
        <f t="shared" si="275"/>
        <v>13.255000114440918</v>
      </c>
      <c r="D8822" s="1">
        <v>121.94119999999999</v>
      </c>
      <c r="E8822" s="1">
        <v>-4.5094709999999996</v>
      </c>
    </row>
    <row r="8823" spans="1:5" x14ac:dyDescent="0.25">
      <c r="A8823" s="2">
        <v>43922.504300324072</v>
      </c>
      <c r="B8823">
        <f t="shared" si="274"/>
        <v>3794904371.5479999</v>
      </c>
      <c r="C8823">
        <f t="shared" si="275"/>
        <v>13.255999565124512</v>
      </c>
      <c r="D8823" s="1">
        <v>121.661</v>
      </c>
      <c r="E8823" s="1">
        <v>-4.4914249999999996</v>
      </c>
    </row>
    <row r="8824" spans="1:5" x14ac:dyDescent="0.25">
      <c r="A8824" s="2">
        <v>43922.504300335648</v>
      </c>
      <c r="B8824">
        <f t="shared" si="274"/>
        <v>3794904371.5489998</v>
      </c>
      <c r="C8824">
        <f t="shared" si="275"/>
        <v>13.256999492645264</v>
      </c>
      <c r="D8824" s="1">
        <v>121.31310000000001</v>
      </c>
      <c r="E8824" s="1">
        <v>-4.474024</v>
      </c>
    </row>
    <row r="8825" spans="1:5" x14ac:dyDescent="0.25">
      <c r="A8825" s="2">
        <v>43922.504300347224</v>
      </c>
      <c r="B8825">
        <f t="shared" si="274"/>
        <v>3794904371.5500002</v>
      </c>
      <c r="C8825">
        <f t="shared" si="275"/>
        <v>13.257999897003174</v>
      </c>
      <c r="D8825" s="1">
        <v>121.1199</v>
      </c>
      <c r="E8825" s="1">
        <v>-4.4637120000000001</v>
      </c>
    </row>
    <row r="8826" spans="1:5" x14ac:dyDescent="0.25">
      <c r="A8826" s="2">
        <v>43922.5043003588</v>
      </c>
      <c r="B8826">
        <f t="shared" si="274"/>
        <v>3794904371.5510001</v>
      </c>
      <c r="C8826">
        <f t="shared" si="275"/>
        <v>13.258999824523926</v>
      </c>
      <c r="D8826" s="1">
        <v>120.7141</v>
      </c>
      <c r="E8826" s="1">
        <v>-4.4482439999999999</v>
      </c>
    </row>
    <row r="8827" spans="1:5" x14ac:dyDescent="0.25">
      <c r="A8827" s="2">
        <v>43922.504300370369</v>
      </c>
      <c r="B8827">
        <f t="shared" si="274"/>
        <v>3794904371.552</v>
      </c>
      <c r="C8827">
        <f t="shared" si="275"/>
        <v>13.259999752044678</v>
      </c>
      <c r="D8827" s="1">
        <v>120.3952</v>
      </c>
      <c r="E8827" s="1">
        <v>-4.4321320000000002</v>
      </c>
    </row>
    <row r="8828" spans="1:5" x14ac:dyDescent="0.25">
      <c r="A8828" s="2">
        <v>43922.504300381945</v>
      </c>
      <c r="B8828">
        <f t="shared" si="274"/>
        <v>3794904371.553</v>
      </c>
      <c r="C8828">
        <f t="shared" si="275"/>
        <v>13.26099967956543</v>
      </c>
      <c r="D8828" s="1">
        <v>120.202</v>
      </c>
      <c r="E8828" s="1">
        <v>-4.4218200000000003</v>
      </c>
    </row>
    <row r="8829" spans="1:5" x14ac:dyDescent="0.25">
      <c r="A8829" s="2">
        <v>43922.504300393521</v>
      </c>
      <c r="B8829">
        <f t="shared" si="274"/>
        <v>3794904371.5540004</v>
      </c>
      <c r="C8829">
        <f t="shared" si="275"/>
        <v>13.26200008392334</v>
      </c>
      <c r="D8829" s="1">
        <v>119.68980000000001</v>
      </c>
      <c r="E8829" s="1">
        <v>-4.406352</v>
      </c>
    </row>
    <row r="8830" spans="1:5" x14ac:dyDescent="0.25">
      <c r="A8830" s="2">
        <v>43922.504300405089</v>
      </c>
      <c r="B8830">
        <f t="shared" si="274"/>
        <v>3794904371.5549998</v>
      </c>
      <c r="C8830">
        <f t="shared" si="275"/>
        <v>13.262999534606934</v>
      </c>
      <c r="D8830" s="1">
        <v>119.5642</v>
      </c>
      <c r="E8830" s="1">
        <v>-4.3941059999999998</v>
      </c>
    </row>
    <row r="8831" spans="1:5" x14ac:dyDescent="0.25">
      <c r="A8831" s="2">
        <v>43922.504300416666</v>
      </c>
      <c r="B8831">
        <f t="shared" si="274"/>
        <v>3794904371.5559998</v>
      </c>
      <c r="C8831">
        <f t="shared" si="275"/>
        <v>13.263999462127686</v>
      </c>
      <c r="D8831" s="1">
        <v>119.06180000000001</v>
      </c>
      <c r="E8831" s="1">
        <v>-4.3773489999999997</v>
      </c>
    </row>
    <row r="8832" spans="1:5" x14ac:dyDescent="0.25">
      <c r="A8832" s="2">
        <v>43922.504300428242</v>
      </c>
      <c r="B8832">
        <f t="shared" si="274"/>
        <v>3794904371.5570002</v>
      </c>
      <c r="C8832">
        <f t="shared" si="275"/>
        <v>13.264999866485596</v>
      </c>
      <c r="D8832" s="1">
        <v>118.8492</v>
      </c>
      <c r="E8832" s="1">
        <v>-4.3631710000000004</v>
      </c>
    </row>
    <row r="8833" spans="1:5" x14ac:dyDescent="0.25">
      <c r="A8833" s="2">
        <v>43922.504300439818</v>
      </c>
      <c r="B8833">
        <f t="shared" si="274"/>
        <v>3794904371.5580001</v>
      </c>
      <c r="C8833">
        <f t="shared" si="275"/>
        <v>13.265999794006348</v>
      </c>
      <c r="D8833" s="1">
        <v>118.7526</v>
      </c>
      <c r="E8833" s="1">
        <v>-4.3502809999999998</v>
      </c>
    </row>
    <row r="8834" spans="1:5" x14ac:dyDescent="0.25">
      <c r="A8834" s="2">
        <v>43922.504300451386</v>
      </c>
      <c r="B8834">
        <f t="shared" ref="B8834:B8897" si="276">86400*A8834</f>
        <v>3794904371.559</v>
      </c>
      <c r="C8834">
        <f t="shared" ref="C8834:C8897" si="277">B8834-$B$1</f>
        <v>13.2669997215271</v>
      </c>
      <c r="D8834" s="1">
        <v>118.1438</v>
      </c>
      <c r="E8834" s="1">
        <v>-4.3328790000000001</v>
      </c>
    </row>
    <row r="8835" spans="1:5" x14ac:dyDescent="0.25">
      <c r="A8835" s="2">
        <v>43922.504300462962</v>
      </c>
      <c r="B8835">
        <f t="shared" si="276"/>
        <v>3794904371.5599999</v>
      </c>
      <c r="C8835">
        <f t="shared" si="277"/>
        <v>13.267999649047852</v>
      </c>
      <c r="D8835" s="1">
        <v>117.9699</v>
      </c>
      <c r="E8835" s="1">
        <v>-4.3212780000000004</v>
      </c>
    </row>
    <row r="8836" spans="1:5" x14ac:dyDescent="0.25">
      <c r="A8836" s="2">
        <v>43922.504300474538</v>
      </c>
      <c r="B8836">
        <f t="shared" si="276"/>
        <v>3794904371.5610003</v>
      </c>
      <c r="C8836">
        <f t="shared" si="277"/>
        <v>13.269000053405762</v>
      </c>
      <c r="D8836" s="1">
        <v>117.77670000000001</v>
      </c>
      <c r="E8836" s="1">
        <v>-4.3122550000000004</v>
      </c>
    </row>
    <row r="8837" spans="1:5" x14ac:dyDescent="0.25">
      <c r="A8837" s="2">
        <v>43922.504300486115</v>
      </c>
      <c r="B8837">
        <f t="shared" si="276"/>
        <v>3794904371.5620003</v>
      </c>
      <c r="C8837">
        <f t="shared" si="277"/>
        <v>13.269999980926514</v>
      </c>
      <c r="D8837" s="1">
        <v>117.3998</v>
      </c>
      <c r="E8837" s="1">
        <v>-4.2884089999999997</v>
      </c>
    </row>
    <row r="8838" spans="1:5" x14ac:dyDescent="0.25">
      <c r="A8838" s="2">
        <v>43922.504300497683</v>
      </c>
      <c r="B8838">
        <f t="shared" si="276"/>
        <v>3794904371.5629997</v>
      </c>
      <c r="C8838">
        <f t="shared" si="277"/>
        <v>13.270999431610107</v>
      </c>
      <c r="D8838" s="1">
        <v>117.1583</v>
      </c>
      <c r="E8838" s="1">
        <v>-4.2787420000000003</v>
      </c>
    </row>
    <row r="8839" spans="1:5" x14ac:dyDescent="0.25">
      <c r="A8839" s="2">
        <v>43922.504300509259</v>
      </c>
      <c r="B8839">
        <f t="shared" si="276"/>
        <v>3794904371.5640001</v>
      </c>
      <c r="C8839">
        <f t="shared" si="277"/>
        <v>13.271999835968018</v>
      </c>
      <c r="D8839" s="1">
        <v>116.7911</v>
      </c>
      <c r="E8839" s="1">
        <v>-4.2639180000000003</v>
      </c>
    </row>
    <row r="8840" spans="1:5" x14ac:dyDescent="0.25">
      <c r="A8840" s="2">
        <v>43922.504300520835</v>
      </c>
      <c r="B8840">
        <f t="shared" si="276"/>
        <v>3794904371.5650001</v>
      </c>
      <c r="C8840">
        <f t="shared" si="277"/>
        <v>13.27299976348877</v>
      </c>
      <c r="D8840" s="1">
        <v>116.53019999999999</v>
      </c>
      <c r="E8840" s="1">
        <v>-4.2516730000000003</v>
      </c>
    </row>
    <row r="8841" spans="1:5" x14ac:dyDescent="0.25">
      <c r="A8841" s="2">
        <v>43922.504300532404</v>
      </c>
      <c r="B8841">
        <f t="shared" si="276"/>
        <v>3794904371.5659995</v>
      </c>
      <c r="C8841">
        <f t="shared" si="277"/>
        <v>13.273999214172363</v>
      </c>
      <c r="D8841" s="1">
        <v>116.2983</v>
      </c>
      <c r="E8841" s="1">
        <v>-4.2342709999999997</v>
      </c>
    </row>
    <row r="8842" spans="1:5" x14ac:dyDescent="0.25">
      <c r="A8842" s="2">
        <v>43922.50430054398</v>
      </c>
      <c r="B8842">
        <f t="shared" si="276"/>
        <v>3794904371.5669999</v>
      </c>
      <c r="C8842">
        <f t="shared" si="277"/>
        <v>13.274999618530273</v>
      </c>
      <c r="D8842" s="1">
        <v>115.9118</v>
      </c>
      <c r="E8842" s="1">
        <v>-4.2220259999999996</v>
      </c>
    </row>
    <row r="8843" spans="1:5" x14ac:dyDescent="0.25">
      <c r="A8843" s="2">
        <v>43922.504300555556</v>
      </c>
      <c r="B8843">
        <f t="shared" si="276"/>
        <v>3794904371.5679998</v>
      </c>
      <c r="C8843">
        <f t="shared" si="277"/>
        <v>13.275999546051025</v>
      </c>
      <c r="D8843" s="1">
        <v>115.6992</v>
      </c>
      <c r="E8843" s="1">
        <v>-4.209136</v>
      </c>
    </row>
    <row r="8844" spans="1:5" x14ac:dyDescent="0.25">
      <c r="A8844" s="2">
        <v>43922.504300567132</v>
      </c>
      <c r="B8844">
        <f t="shared" si="276"/>
        <v>3794904371.5690002</v>
      </c>
      <c r="C8844">
        <f t="shared" si="277"/>
        <v>13.276999950408936</v>
      </c>
      <c r="D8844" s="1">
        <v>115.361</v>
      </c>
      <c r="E8844" s="1">
        <v>-4.1988240000000001</v>
      </c>
    </row>
    <row r="8845" spans="1:5" x14ac:dyDescent="0.25">
      <c r="A8845" s="2">
        <v>43922.504300578701</v>
      </c>
      <c r="B8845">
        <f t="shared" si="276"/>
        <v>3794904371.5699997</v>
      </c>
      <c r="C8845">
        <f t="shared" si="277"/>
        <v>13.277999401092529</v>
      </c>
      <c r="D8845" s="1">
        <v>115.09050000000001</v>
      </c>
      <c r="E8845" s="1">
        <v>-4.177556</v>
      </c>
    </row>
    <row r="8846" spans="1:5" x14ac:dyDescent="0.25">
      <c r="A8846" s="2">
        <v>43922.504300590277</v>
      </c>
      <c r="B8846">
        <f t="shared" si="276"/>
        <v>3794904371.5710001</v>
      </c>
      <c r="C8846">
        <f t="shared" si="277"/>
        <v>13.278999805450439</v>
      </c>
      <c r="D8846" s="1">
        <v>114.7813</v>
      </c>
      <c r="E8846" s="1">
        <v>-4.1678879999999996</v>
      </c>
    </row>
    <row r="8847" spans="1:5" x14ac:dyDescent="0.25">
      <c r="A8847" s="2">
        <v>43922.504300601853</v>
      </c>
      <c r="B8847">
        <f t="shared" si="276"/>
        <v>3794904371.572</v>
      </c>
      <c r="C8847">
        <f t="shared" si="277"/>
        <v>13.279999732971191</v>
      </c>
      <c r="D8847" s="1">
        <v>114.3561</v>
      </c>
      <c r="E8847" s="1">
        <v>-4.1511310000000003</v>
      </c>
    </row>
    <row r="8848" spans="1:5" x14ac:dyDescent="0.25">
      <c r="A8848" s="2">
        <v>43922.504300613429</v>
      </c>
      <c r="B8848">
        <f t="shared" si="276"/>
        <v>3794904371.5730004</v>
      </c>
      <c r="C8848">
        <f t="shared" si="277"/>
        <v>13.281000137329102</v>
      </c>
      <c r="D8848" s="1">
        <v>114.1919</v>
      </c>
      <c r="E8848" s="1">
        <v>-4.1395299999999997</v>
      </c>
    </row>
    <row r="8849" spans="1:5" x14ac:dyDescent="0.25">
      <c r="A8849" s="2">
        <v>43922.504300624998</v>
      </c>
      <c r="B8849">
        <f t="shared" si="276"/>
        <v>3794904371.5739999</v>
      </c>
      <c r="C8849">
        <f t="shared" si="277"/>
        <v>13.281999588012695</v>
      </c>
      <c r="D8849" s="1">
        <v>114.0373</v>
      </c>
      <c r="E8849" s="1">
        <v>-4.1214849999999998</v>
      </c>
    </row>
    <row r="8850" spans="1:5" x14ac:dyDescent="0.25">
      <c r="A8850" s="2">
        <v>43922.504300636574</v>
      </c>
      <c r="B8850">
        <f t="shared" si="276"/>
        <v>3794904371.5749998</v>
      </c>
      <c r="C8850">
        <f t="shared" si="277"/>
        <v>13.282999515533447</v>
      </c>
      <c r="D8850" s="1">
        <v>113.5928</v>
      </c>
      <c r="E8850" s="1">
        <v>-4.1098840000000001</v>
      </c>
    </row>
    <row r="8851" spans="1:5" x14ac:dyDescent="0.25">
      <c r="A8851" s="2">
        <v>43922.50430064815</v>
      </c>
      <c r="B8851">
        <f t="shared" si="276"/>
        <v>3794904371.5760002</v>
      </c>
      <c r="C8851">
        <f t="shared" si="277"/>
        <v>13.283999919891357</v>
      </c>
      <c r="D8851" s="1">
        <v>113.3802</v>
      </c>
      <c r="E8851" s="1">
        <v>-4.0982830000000003</v>
      </c>
    </row>
    <row r="8852" spans="1:5" x14ac:dyDescent="0.25">
      <c r="A8852" s="2">
        <v>43922.504300659719</v>
      </c>
      <c r="B8852">
        <f t="shared" si="276"/>
        <v>3794904371.5769997</v>
      </c>
      <c r="C8852">
        <f t="shared" si="277"/>
        <v>13.284999370574951</v>
      </c>
      <c r="D8852" s="1">
        <v>112.9164</v>
      </c>
      <c r="E8852" s="1">
        <v>-4.0808809999999998</v>
      </c>
    </row>
    <row r="8853" spans="1:5" x14ac:dyDescent="0.25">
      <c r="A8853" s="2">
        <v>43922.504300671295</v>
      </c>
      <c r="B8853">
        <f t="shared" si="276"/>
        <v>3794904371.5780001</v>
      </c>
      <c r="C8853">
        <f t="shared" si="277"/>
        <v>13.285999774932861</v>
      </c>
      <c r="D8853" s="1">
        <v>112.7715</v>
      </c>
      <c r="E8853" s="1">
        <v>-4.0686359999999997</v>
      </c>
    </row>
    <row r="8854" spans="1:5" x14ac:dyDescent="0.25">
      <c r="A8854" s="2">
        <v>43922.504300682871</v>
      </c>
      <c r="B8854">
        <f t="shared" si="276"/>
        <v>3794904371.579</v>
      </c>
      <c r="C8854">
        <f t="shared" si="277"/>
        <v>13.286999702453613</v>
      </c>
      <c r="D8854" s="1">
        <v>112.443</v>
      </c>
      <c r="E8854" s="1">
        <v>-4.060257</v>
      </c>
    </row>
    <row r="8855" spans="1:5" x14ac:dyDescent="0.25">
      <c r="A8855" s="2">
        <v>43922.504300694447</v>
      </c>
      <c r="B8855">
        <f t="shared" si="276"/>
        <v>3794904371.5800004</v>
      </c>
      <c r="C8855">
        <f t="shared" si="277"/>
        <v>13.288000106811523</v>
      </c>
      <c r="D8855" s="1">
        <v>112.1144</v>
      </c>
      <c r="E8855" s="1">
        <v>-4.0428559999999996</v>
      </c>
    </row>
    <row r="8856" spans="1:5" x14ac:dyDescent="0.25">
      <c r="A8856" s="2">
        <v>43922.504300706016</v>
      </c>
      <c r="B8856">
        <f t="shared" si="276"/>
        <v>3794904371.5809999</v>
      </c>
      <c r="C8856">
        <f t="shared" si="277"/>
        <v>13.288999557495117</v>
      </c>
      <c r="D8856" s="1">
        <v>111.9598</v>
      </c>
      <c r="E8856" s="1">
        <v>-4.0325439999999997</v>
      </c>
    </row>
    <row r="8857" spans="1:5" x14ac:dyDescent="0.25">
      <c r="A8857" s="2">
        <v>43922.504300717592</v>
      </c>
      <c r="B8857">
        <f t="shared" si="276"/>
        <v>3794904371.5819998</v>
      </c>
      <c r="C8857">
        <f t="shared" si="277"/>
        <v>13.289999485015869</v>
      </c>
      <c r="D8857" s="1">
        <v>111.64100000000001</v>
      </c>
      <c r="E8857" s="1">
        <v>-4.0209429999999999</v>
      </c>
    </row>
    <row r="8858" spans="1:5" x14ac:dyDescent="0.25">
      <c r="A8858" s="2">
        <v>43922.504300729168</v>
      </c>
      <c r="B8858">
        <f t="shared" si="276"/>
        <v>3794904371.5830002</v>
      </c>
      <c r="C8858">
        <f t="shared" si="277"/>
        <v>13.290999889373779</v>
      </c>
      <c r="D8858" s="1">
        <v>111.2448</v>
      </c>
      <c r="E8858" s="1">
        <v>-4.0093420000000002</v>
      </c>
    </row>
    <row r="8859" spans="1:5" x14ac:dyDescent="0.25">
      <c r="A8859" s="2">
        <v>43922.504300740744</v>
      </c>
      <c r="B8859">
        <f t="shared" si="276"/>
        <v>3794904371.5840001</v>
      </c>
      <c r="C8859">
        <f t="shared" si="277"/>
        <v>13.291999816894531</v>
      </c>
      <c r="D8859" s="1">
        <v>111.13849999999999</v>
      </c>
      <c r="E8859" s="1">
        <v>-3.9932300000000001</v>
      </c>
    </row>
    <row r="8860" spans="1:5" x14ac:dyDescent="0.25">
      <c r="A8860" s="2">
        <v>43922.504300752313</v>
      </c>
      <c r="B8860">
        <f t="shared" si="276"/>
        <v>3794904371.585</v>
      </c>
      <c r="C8860">
        <f t="shared" si="277"/>
        <v>13.292999744415283</v>
      </c>
      <c r="D8860" s="1">
        <v>110.6651</v>
      </c>
      <c r="E8860" s="1">
        <v>-3.9816289999999999</v>
      </c>
    </row>
    <row r="8861" spans="1:5" x14ac:dyDescent="0.25">
      <c r="A8861" s="2">
        <v>43922.504300763889</v>
      </c>
      <c r="B8861">
        <f t="shared" si="276"/>
        <v>3794904371.586</v>
      </c>
      <c r="C8861">
        <f t="shared" si="277"/>
        <v>13.293999671936035</v>
      </c>
      <c r="D8861" s="1">
        <v>110.5491</v>
      </c>
      <c r="E8861" s="1">
        <v>-3.9674499999999999</v>
      </c>
    </row>
    <row r="8862" spans="1:5" x14ac:dyDescent="0.25">
      <c r="A8862" s="2">
        <v>43922.504300775465</v>
      </c>
      <c r="B8862">
        <f t="shared" si="276"/>
        <v>3794904371.5870004</v>
      </c>
      <c r="C8862">
        <f t="shared" si="277"/>
        <v>13.295000076293945</v>
      </c>
      <c r="D8862" s="1">
        <v>110.1626</v>
      </c>
      <c r="E8862" s="1">
        <v>-3.957138</v>
      </c>
    </row>
    <row r="8863" spans="1:5" x14ac:dyDescent="0.25">
      <c r="A8863" s="2">
        <v>43922.504300787034</v>
      </c>
      <c r="B8863">
        <f t="shared" si="276"/>
        <v>3794904371.5879998</v>
      </c>
      <c r="C8863">
        <f t="shared" si="277"/>
        <v>13.295999526977539</v>
      </c>
      <c r="D8863" s="1">
        <v>109.979</v>
      </c>
      <c r="E8863" s="1">
        <v>-3.9461819999999999</v>
      </c>
    </row>
    <row r="8864" spans="1:5" x14ac:dyDescent="0.25">
      <c r="A8864" s="2">
        <v>43922.50430079861</v>
      </c>
      <c r="B8864">
        <f t="shared" si="276"/>
        <v>3794904371.5889997</v>
      </c>
      <c r="C8864">
        <f t="shared" si="277"/>
        <v>13.296999454498291</v>
      </c>
      <c r="D8864" s="1">
        <v>109.69880000000001</v>
      </c>
      <c r="E8864" s="1">
        <v>-3.9320029999999999</v>
      </c>
    </row>
    <row r="8865" spans="1:5" x14ac:dyDescent="0.25">
      <c r="A8865" s="2">
        <v>43922.504300810186</v>
      </c>
      <c r="B8865">
        <f t="shared" si="276"/>
        <v>3794904371.5900002</v>
      </c>
      <c r="C8865">
        <f t="shared" si="277"/>
        <v>13.297999858856201</v>
      </c>
      <c r="D8865" s="1">
        <v>109.235</v>
      </c>
      <c r="E8865" s="1">
        <v>-3.9191129999999998</v>
      </c>
    </row>
    <row r="8866" spans="1:5" x14ac:dyDescent="0.25">
      <c r="A8866" s="2">
        <v>43922.504300821762</v>
      </c>
      <c r="B8866">
        <f t="shared" si="276"/>
        <v>3794904371.5910001</v>
      </c>
      <c r="C8866">
        <f t="shared" si="277"/>
        <v>13.298999786376953</v>
      </c>
      <c r="D8866" s="1">
        <v>109.0611</v>
      </c>
      <c r="E8866" s="1">
        <v>-3.912668</v>
      </c>
    </row>
    <row r="8867" spans="1:5" x14ac:dyDescent="0.25">
      <c r="A8867" s="2">
        <v>43922.50430083333</v>
      </c>
      <c r="B8867">
        <f t="shared" si="276"/>
        <v>3794904371.5919995</v>
      </c>
      <c r="C8867">
        <f t="shared" si="277"/>
        <v>13.299999237060547</v>
      </c>
      <c r="D8867" s="1">
        <v>108.8099</v>
      </c>
      <c r="E8867" s="1">
        <v>-3.895267</v>
      </c>
    </row>
    <row r="8868" spans="1:5" x14ac:dyDescent="0.25">
      <c r="A8868" s="2">
        <v>43922.504300844907</v>
      </c>
      <c r="B8868">
        <f t="shared" si="276"/>
        <v>3794904371.5929999</v>
      </c>
      <c r="C8868">
        <f t="shared" si="277"/>
        <v>13.300999641418457</v>
      </c>
      <c r="D8868" s="1">
        <v>108.404</v>
      </c>
      <c r="E8868" s="1">
        <v>-3.8836659999999998</v>
      </c>
    </row>
    <row r="8869" spans="1:5" x14ac:dyDescent="0.25">
      <c r="A8869" s="2">
        <v>43922.504300856483</v>
      </c>
      <c r="B8869">
        <f t="shared" si="276"/>
        <v>3794904371.5939999</v>
      </c>
      <c r="C8869">
        <f t="shared" si="277"/>
        <v>13.301999568939209</v>
      </c>
      <c r="D8869" s="1">
        <v>108.24939999999999</v>
      </c>
      <c r="E8869" s="1">
        <v>-3.8739979999999998</v>
      </c>
    </row>
    <row r="8870" spans="1:5" x14ac:dyDescent="0.25">
      <c r="A8870" s="2">
        <v>43922.504300868059</v>
      </c>
      <c r="B8870">
        <f t="shared" si="276"/>
        <v>3794904371.5950003</v>
      </c>
      <c r="C8870">
        <f t="shared" si="277"/>
        <v>13.302999973297119</v>
      </c>
      <c r="D8870" s="1">
        <v>107.9982</v>
      </c>
      <c r="E8870" s="1">
        <v>-3.8565969999999998</v>
      </c>
    </row>
    <row r="8871" spans="1:5" x14ac:dyDescent="0.25">
      <c r="A8871" s="2">
        <v>43922.504300879627</v>
      </c>
      <c r="B8871">
        <f t="shared" si="276"/>
        <v>3794904371.5959997</v>
      </c>
      <c r="C8871">
        <f t="shared" si="277"/>
        <v>13.303999423980713</v>
      </c>
      <c r="D8871" s="1">
        <v>107.6407</v>
      </c>
      <c r="E8871" s="1">
        <v>-3.849507</v>
      </c>
    </row>
    <row r="8872" spans="1:5" x14ac:dyDescent="0.25">
      <c r="A8872" s="2">
        <v>43922.504300891203</v>
      </c>
      <c r="B8872">
        <f t="shared" si="276"/>
        <v>3794904371.5970001</v>
      </c>
      <c r="C8872">
        <f t="shared" si="277"/>
        <v>13.304999828338623</v>
      </c>
      <c r="D8872" s="1">
        <v>107.4571</v>
      </c>
      <c r="E8872" s="1">
        <v>-3.8353280000000001</v>
      </c>
    </row>
    <row r="8873" spans="1:5" x14ac:dyDescent="0.25">
      <c r="A8873" s="2">
        <v>43922.50430090278</v>
      </c>
      <c r="B8873">
        <f t="shared" si="276"/>
        <v>3794904371.598</v>
      </c>
      <c r="C8873">
        <f t="shared" si="277"/>
        <v>13.305999755859375</v>
      </c>
      <c r="D8873" s="1">
        <v>107.003</v>
      </c>
      <c r="E8873" s="1">
        <v>-3.8269500000000001</v>
      </c>
    </row>
    <row r="8874" spans="1:5" x14ac:dyDescent="0.25">
      <c r="A8874" s="2">
        <v>43922.504300914348</v>
      </c>
      <c r="B8874">
        <f t="shared" si="276"/>
        <v>3794904371.5989995</v>
      </c>
      <c r="C8874">
        <f t="shared" si="277"/>
        <v>13.306999206542969</v>
      </c>
      <c r="D8874" s="1">
        <v>106.7711</v>
      </c>
      <c r="E8874" s="1">
        <v>-3.8172830000000002</v>
      </c>
    </row>
    <row r="8875" spans="1:5" x14ac:dyDescent="0.25">
      <c r="A8875" s="2">
        <v>43922.504300925924</v>
      </c>
      <c r="B8875">
        <f t="shared" si="276"/>
        <v>3794904371.5999999</v>
      </c>
      <c r="C8875">
        <f t="shared" si="277"/>
        <v>13.307999610900879</v>
      </c>
      <c r="D8875" s="1">
        <v>106.5585</v>
      </c>
      <c r="E8875" s="1">
        <v>-3.796659</v>
      </c>
    </row>
    <row r="8876" spans="1:5" x14ac:dyDescent="0.25">
      <c r="A8876" s="2">
        <v>43922.5043009375</v>
      </c>
      <c r="B8876">
        <f t="shared" si="276"/>
        <v>3794904371.6009998</v>
      </c>
      <c r="C8876">
        <f t="shared" si="277"/>
        <v>13.308999538421631</v>
      </c>
      <c r="D8876" s="1">
        <v>106.1623</v>
      </c>
      <c r="E8876" s="1">
        <v>-3.7921469999999999</v>
      </c>
    </row>
    <row r="8877" spans="1:5" x14ac:dyDescent="0.25">
      <c r="A8877" s="2">
        <v>43922.504300949076</v>
      </c>
      <c r="B8877">
        <f t="shared" si="276"/>
        <v>3794904371.6020002</v>
      </c>
      <c r="C8877">
        <f t="shared" si="277"/>
        <v>13.309999942779541</v>
      </c>
      <c r="D8877" s="1">
        <v>105.93040000000001</v>
      </c>
      <c r="E8877" s="1">
        <v>-3.7818350000000001</v>
      </c>
    </row>
    <row r="8878" spans="1:5" x14ac:dyDescent="0.25">
      <c r="A8878" s="2">
        <v>43922.504300960645</v>
      </c>
      <c r="B8878">
        <f t="shared" si="276"/>
        <v>3794904371.6029997</v>
      </c>
      <c r="C8878">
        <f t="shared" si="277"/>
        <v>13.310999393463135</v>
      </c>
      <c r="D8878" s="1">
        <v>105.65989999999999</v>
      </c>
      <c r="E8878" s="1">
        <v>-3.7702339999999999</v>
      </c>
    </row>
    <row r="8879" spans="1:5" x14ac:dyDescent="0.25">
      <c r="A8879" s="2">
        <v>43922.504300972221</v>
      </c>
      <c r="B8879">
        <f t="shared" si="276"/>
        <v>3794904371.6040001</v>
      </c>
      <c r="C8879">
        <f t="shared" si="277"/>
        <v>13.311999797821045</v>
      </c>
      <c r="D8879" s="1">
        <v>105.37</v>
      </c>
      <c r="E8879" s="1">
        <v>-3.7618559999999999</v>
      </c>
    </row>
    <row r="8880" spans="1:5" x14ac:dyDescent="0.25">
      <c r="A8880" s="2">
        <v>43922.504300983797</v>
      </c>
      <c r="B8880">
        <f t="shared" si="276"/>
        <v>3794904371.605</v>
      </c>
      <c r="C8880">
        <f t="shared" si="277"/>
        <v>13.312999725341797</v>
      </c>
      <c r="D8880" s="1">
        <v>104.9932</v>
      </c>
      <c r="E8880" s="1">
        <v>-3.7502550000000001</v>
      </c>
    </row>
    <row r="8881" spans="1:5" x14ac:dyDescent="0.25">
      <c r="A8881" s="2">
        <v>43922.504300995373</v>
      </c>
      <c r="B8881">
        <f t="shared" si="276"/>
        <v>3794904371.6060004</v>
      </c>
      <c r="C8881">
        <f t="shared" si="277"/>
        <v>13.314000129699707</v>
      </c>
      <c r="D8881" s="1">
        <v>104.7516</v>
      </c>
      <c r="E8881" s="1">
        <v>-3.7405879999999998</v>
      </c>
    </row>
    <row r="8882" spans="1:5" x14ac:dyDescent="0.25">
      <c r="A8882" s="2">
        <v>43922.504301006942</v>
      </c>
      <c r="B8882">
        <f t="shared" si="276"/>
        <v>3794904371.6069999</v>
      </c>
      <c r="C8882">
        <f t="shared" si="277"/>
        <v>13.314999580383301</v>
      </c>
      <c r="D8882" s="1">
        <v>104.626</v>
      </c>
      <c r="E8882" s="1">
        <v>-3.7296309999999999</v>
      </c>
    </row>
    <row r="8883" spans="1:5" x14ac:dyDescent="0.25">
      <c r="A8883" s="2">
        <v>43922.504301018518</v>
      </c>
      <c r="B8883">
        <f t="shared" si="276"/>
        <v>3794904371.6079998</v>
      </c>
      <c r="C8883">
        <f t="shared" si="277"/>
        <v>13.315999507904053</v>
      </c>
      <c r="D8883" s="1">
        <v>104.2878</v>
      </c>
      <c r="E8883" s="1">
        <v>-3.7212529999999999</v>
      </c>
    </row>
    <row r="8884" spans="1:5" x14ac:dyDescent="0.25">
      <c r="A8884" s="2">
        <v>43922.504301030094</v>
      </c>
      <c r="B8884">
        <f t="shared" si="276"/>
        <v>3794904371.6090002</v>
      </c>
      <c r="C8884">
        <f t="shared" si="277"/>
        <v>13.316999912261963</v>
      </c>
      <c r="D8884" s="1">
        <v>103.92059999999999</v>
      </c>
      <c r="E8884" s="1">
        <v>-3.7096520000000002</v>
      </c>
    </row>
    <row r="8885" spans="1:5" x14ac:dyDescent="0.25">
      <c r="A8885" s="2">
        <v>43922.50430104167</v>
      </c>
      <c r="B8885">
        <f t="shared" si="276"/>
        <v>3794904371.6100001</v>
      </c>
      <c r="C8885">
        <f t="shared" si="277"/>
        <v>13.317999839782715</v>
      </c>
      <c r="D8885" s="1">
        <v>103.78530000000001</v>
      </c>
      <c r="E8885" s="1">
        <v>-3.698051</v>
      </c>
    </row>
    <row r="8886" spans="1:5" x14ac:dyDescent="0.25">
      <c r="A8886" s="2">
        <v>43922.504301053239</v>
      </c>
      <c r="B8886">
        <f t="shared" si="276"/>
        <v>3794904371.6110001</v>
      </c>
      <c r="C8886">
        <f t="shared" si="277"/>
        <v>13.318999767303467</v>
      </c>
      <c r="D8886" s="1">
        <v>103.37949999999999</v>
      </c>
      <c r="E8886" s="1">
        <v>-3.6903169999999998</v>
      </c>
    </row>
    <row r="8887" spans="1:5" x14ac:dyDescent="0.25">
      <c r="A8887" s="2">
        <v>43922.504301064815</v>
      </c>
      <c r="B8887">
        <f t="shared" si="276"/>
        <v>3794904371.612</v>
      </c>
      <c r="C8887">
        <f t="shared" si="277"/>
        <v>13.319999694824219</v>
      </c>
      <c r="D8887" s="1">
        <v>103.1863</v>
      </c>
      <c r="E8887" s="1">
        <v>-3.6774269999999998</v>
      </c>
    </row>
    <row r="8888" spans="1:5" x14ac:dyDescent="0.25">
      <c r="A8888" s="2">
        <v>43922.504301076391</v>
      </c>
      <c r="B8888">
        <f t="shared" si="276"/>
        <v>3794904371.6130004</v>
      </c>
      <c r="C8888">
        <f t="shared" si="277"/>
        <v>13.321000099182129</v>
      </c>
      <c r="D8888" s="1">
        <v>102.9254</v>
      </c>
      <c r="E8888" s="1">
        <v>-3.6600259999999998</v>
      </c>
    </row>
    <row r="8889" spans="1:5" x14ac:dyDescent="0.25">
      <c r="A8889" s="2">
        <v>43922.50430108796</v>
      </c>
      <c r="B8889">
        <f t="shared" si="276"/>
        <v>3794904371.6139998</v>
      </c>
      <c r="C8889">
        <f t="shared" si="277"/>
        <v>13.321999549865723</v>
      </c>
      <c r="D8889" s="1">
        <v>102.5485</v>
      </c>
      <c r="E8889" s="1">
        <v>-3.6613150000000001</v>
      </c>
    </row>
    <row r="8890" spans="1:5" x14ac:dyDescent="0.25">
      <c r="A8890" s="2">
        <v>43922.504301099536</v>
      </c>
      <c r="B8890">
        <f t="shared" si="276"/>
        <v>3794904371.6149998</v>
      </c>
      <c r="C8890">
        <f t="shared" si="277"/>
        <v>13.322999477386475</v>
      </c>
      <c r="D8890" s="1">
        <v>102.41330000000001</v>
      </c>
      <c r="E8890" s="1">
        <v>-3.6542249999999998</v>
      </c>
    </row>
    <row r="8891" spans="1:5" x14ac:dyDescent="0.25">
      <c r="A8891" s="2">
        <v>43922.504301111112</v>
      </c>
      <c r="B8891">
        <f t="shared" si="276"/>
        <v>3794904371.6160002</v>
      </c>
      <c r="C8891">
        <f t="shared" si="277"/>
        <v>13.323999881744385</v>
      </c>
      <c r="D8891" s="1">
        <v>101.9495</v>
      </c>
      <c r="E8891" s="1">
        <v>-3.6419800000000002</v>
      </c>
    </row>
    <row r="8892" spans="1:5" x14ac:dyDescent="0.25">
      <c r="A8892" s="2">
        <v>43922.504301122688</v>
      </c>
      <c r="B8892">
        <f t="shared" si="276"/>
        <v>3794904371.6170001</v>
      </c>
      <c r="C8892">
        <f t="shared" si="277"/>
        <v>13.324999809265137</v>
      </c>
      <c r="D8892" s="1">
        <v>101.7272</v>
      </c>
      <c r="E8892" s="1">
        <v>-3.6336010000000001</v>
      </c>
    </row>
    <row r="8893" spans="1:5" x14ac:dyDescent="0.25">
      <c r="A8893" s="2">
        <v>43922.504301134257</v>
      </c>
      <c r="B8893">
        <f t="shared" si="276"/>
        <v>3794904371.6179996</v>
      </c>
      <c r="C8893">
        <f t="shared" si="277"/>
        <v>13.32599925994873</v>
      </c>
      <c r="D8893" s="1">
        <v>101.563</v>
      </c>
      <c r="E8893" s="1">
        <v>-3.6232890000000002</v>
      </c>
    </row>
    <row r="8894" spans="1:5" x14ac:dyDescent="0.25">
      <c r="A8894" s="2">
        <v>43922.504301145833</v>
      </c>
      <c r="B8894">
        <f t="shared" si="276"/>
        <v>3794904371.619</v>
      </c>
      <c r="C8894">
        <f t="shared" si="277"/>
        <v>13.326999664306641</v>
      </c>
      <c r="D8894" s="1">
        <v>101.21510000000001</v>
      </c>
      <c r="E8894" s="1">
        <v>-3.6168439999999999</v>
      </c>
    </row>
    <row r="8895" spans="1:5" x14ac:dyDescent="0.25">
      <c r="A8895" s="2">
        <v>43922.504301157409</v>
      </c>
      <c r="B8895">
        <f t="shared" si="276"/>
        <v>3794904371.6200004</v>
      </c>
      <c r="C8895">
        <f t="shared" si="277"/>
        <v>13.328000068664551</v>
      </c>
      <c r="D8895" s="1">
        <v>100.9832</v>
      </c>
      <c r="E8895" s="1">
        <v>-3.6020210000000001</v>
      </c>
    </row>
    <row r="8896" spans="1:5" x14ac:dyDescent="0.25">
      <c r="A8896" s="2">
        <v>43922.504301168985</v>
      </c>
      <c r="B8896">
        <f t="shared" si="276"/>
        <v>3794904371.6210003</v>
      </c>
      <c r="C8896">
        <f t="shared" si="277"/>
        <v>13.328999996185303</v>
      </c>
      <c r="D8896" s="1">
        <v>100.645</v>
      </c>
      <c r="E8896" s="1">
        <v>-3.5975100000000002</v>
      </c>
    </row>
    <row r="8897" spans="1:5" x14ac:dyDescent="0.25">
      <c r="A8897" s="2">
        <v>43922.504301180554</v>
      </c>
      <c r="B8897">
        <f t="shared" si="276"/>
        <v>3794904371.6219997</v>
      </c>
      <c r="C8897">
        <f t="shared" si="277"/>
        <v>13.329999446868896</v>
      </c>
      <c r="D8897" s="1">
        <v>100.45180000000001</v>
      </c>
      <c r="E8897" s="1">
        <v>-3.5891310000000001</v>
      </c>
    </row>
    <row r="8898" spans="1:5" x14ac:dyDescent="0.25">
      <c r="A8898" s="2">
        <v>43922.50430119213</v>
      </c>
      <c r="B8898">
        <f t="shared" ref="B8898:B8961" si="278">86400*A8898</f>
        <v>3794904371.6230001</v>
      </c>
      <c r="C8898">
        <f t="shared" ref="C8898:C8961" si="279">B8898-$B$1</f>
        <v>13.330999851226807</v>
      </c>
      <c r="D8898" s="1">
        <v>100.26819999999999</v>
      </c>
      <c r="E8898" s="1">
        <v>-3.5755970000000001</v>
      </c>
    </row>
    <row r="8899" spans="1:5" x14ac:dyDescent="0.25">
      <c r="A8899" s="2">
        <v>43922.504301203706</v>
      </c>
      <c r="B8899">
        <f t="shared" si="278"/>
        <v>3794904371.6240001</v>
      </c>
      <c r="C8899">
        <f t="shared" si="279"/>
        <v>13.331999778747559</v>
      </c>
      <c r="D8899" s="1">
        <v>99.881690000000006</v>
      </c>
      <c r="E8899" s="1">
        <v>-3.5717300000000001</v>
      </c>
    </row>
    <row r="8900" spans="1:5" x14ac:dyDescent="0.25">
      <c r="A8900" s="2">
        <v>43922.504301215275</v>
      </c>
      <c r="B8900">
        <f t="shared" si="278"/>
        <v>3794904371.6249995</v>
      </c>
      <c r="C8900">
        <f t="shared" si="279"/>
        <v>13.332999229431152</v>
      </c>
      <c r="D8900" s="1">
        <v>99.553169999999994</v>
      </c>
      <c r="E8900" s="1">
        <v>-3.5627070000000001</v>
      </c>
    </row>
    <row r="8901" spans="1:5" x14ac:dyDescent="0.25">
      <c r="A8901" s="2">
        <v>43922.504301226851</v>
      </c>
      <c r="B8901">
        <f t="shared" si="278"/>
        <v>3794904371.6259999</v>
      </c>
      <c r="C8901">
        <f t="shared" si="279"/>
        <v>13.333999633789063</v>
      </c>
      <c r="D8901" s="1">
        <v>99.398570000000007</v>
      </c>
      <c r="E8901" s="1">
        <v>-3.5549729999999999</v>
      </c>
    </row>
    <row r="8902" spans="1:5" x14ac:dyDescent="0.25">
      <c r="A8902" s="2">
        <v>43922.504301238427</v>
      </c>
      <c r="B8902">
        <f t="shared" si="278"/>
        <v>3794904371.6269999</v>
      </c>
      <c r="C8902">
        <f t="shared" si="279"/>
        <v>13.334999561309814</v>
      </c>
      <c r="D8902" s="1">
        <v>98.925110000000004</v>
      </c>
      <c r="E8902" s="1">
        <v>-3.5472389999999998</v>
      </c>
    </row>
    <row r="8903" spans="1:5" x14ac:dyDescent="0.25">
      <c r="A8903" s="2">
        <v>43922.504301250003</v>
      </c>
      <c r="B8903">
        <f t="shared" si="278"/>
        <v>3794904371.6280003</v>
      </c>
      <c r="C8903">
        <f t="shared" si="279"/>
        <v>13.335999965667725</v>
      </c>
      <c r="D8903" s="1">
        <v>98.867130000000003</v>
      </c>
      <c r="E8903" s="1">
        <v>-3.5382159999999998</v>
      </c>
    </row>
    <row r="8904" spans="1:5" x14ac:dyDescent="0.25">
      <c r="A8904" s="2">
        <v>43922.504301261572</v>
      </c>
      <c r="B8904">
        <f t="shared" si="278"/>
        <v>3794904371.6289997</v>
      </c>
      <c r="C8904">
        <f t="shared" si="279"/>
        <v>13.336999416351318</v>
      </c>
      <c r="D8904" s="1">
        <v>98.461309999999997</v>
      </c>
      <c r="E8904" s="1">
        <v>-3.5285489999999999</v>
      </c>
    </row>
    <row r="8905" spans="1:5" x14ac:dyDescent="0.25">
      <c r="A8905" s="2">
        <v>43922.504301273148</v>
      </c>
      <c r="B8905">
        <f t="shared" si="278"/>
        <v>3794904371.6300001</v>
      </c>
      <c r="C8905">
        <f t="shared" si="279"/>
        <v>13.337999820709229</v>
      </c>
      <c r="D8905" s="1">
        <v>98.219740000000002</v>
      </c>
      <c r="E8905" s="1">
        <v>-3.5195259999999999</v>
      </c>
    </row>
    <row r="8906" spans="1:5" x14ac:dyDescent="0.25">
      <c r="A8906" s="2">
        <v>43922.504301284724</v>
      </c>
      <c r="B8906">
        <f t="shared" si="278"/>
        <v>3794904371.631</v>
      </c>
      <c r="C8906">
        <f t="shared" si="279"/>
        <v>13.33899974822998</v>
      </c>
      <c r="D8906" s="1">
        <v>98.06514</v>
      </c>
      <c r="E8906" s="1">
        <v>-3.5098579999999999</v>
      </c>
    </row>
    <row r="8907" spans="1:5" x14ac:dyDescent="0.25">
      <c r="A8907" s="2">
        <v>43922.5043012963</v>
      </c>
      <c r="B8907">
        <f t="shared" si="278"/>
        <v>3794904371.6320004</v>
      </c>
      <c r="C8907">
        <f t="shared" si="279"/>
        <v>13.340000152587891</v>
      </c>
      <c r="D8907" s="1">
        <v>97.659319999999994</v>
      </c>
      <c r="E8907" s="1">
        <v>-3.5066359999999999</v>
      </c>
    </row>
    <row r="8908" spans="1:5" x14ac:dyDescent="0.25">
      <c r="A8908" s="2">
        <v>43922.504301307868</v>
      </c>
      <c r="B8908">
        <f t="shared" si="278"/>
        <v>3794904371.6329999</v>
      </c>
      <c r="C8908">
        <f t="shared" si="279"/>
        <v>13.340999603271484</v>
      </c>
      <c r="D8908" s="1">
        <v>97.466070000000002</v>
      </c>
      <c r="E8908" s="1">
        <v>-3.4989020000000002</v>
      </c>
    </row>
    <row r="8909" spans="1:5" x14ac:dyDescent="0.25">
      <c r="A8909" s="2">
        <v>43922.504301319444</v>
      </c>
      <c r="B8909">
        <f t="shared" si="278"/>
        <v>3794904371.6339998</v>
      </c>
      <c r="C8909">
        <f t="shared" si="279"/>
        <v>13.341999530792236</v>
      </c>
      <c r="D8909" s="1">
        <v>97.089230000000001</v>
      </c>
      <c r="E8909" s="1">
        <v>-3.491168</v>
      </c>
    </row>
    <row r="8910" spans="1:5" x14ac:dyDescent="0.25">
      <c r="A8910" s="2">
        <v>43922.504301331021</v>
      </c>
      <c r="B8910">
        <f t="shared" si="278"/>
        <v>3794904371.6350002</v>
      </c>
      <c r="C8910">
        <f t="shared" si="279"/>
        <v>13.342999935150146</v>
      </c>
      <c r="D8910" s="1">
        <v>96.866990000000001</v>
      </c>
      <c r="E8910" s="1">
        <v>-3.4808560000000002</v>
      </c>
    </row>
    <row r="8911" spans="1:5" x14ac:dyDescent="0.25">
      <c r="A8911" s="2">
        <v>43922.504301342589</v>
      </c>
      <c r="B8911">
        <f t="shared" si="278"/>
        <v>3794904371.6359997</v>
      </c>
      <c r="C8911">
        <f t="shared" si="279"/>
        <v>13.34399938583374</v>
      </c>
      <c r="D8911" s="1">
        <v>96.789689999999993</v>
      </c>
      <c r="E8911" s="1">
        <v>-3.4763440000000001</v>
      </c>
    </row>
    <row r="8912" spans="1:5" x14ac:dyDescent="0.25">
      <c r="A8912" s="2">
        <v>43922.504301354165</v>
      </c>
      <c r="B8912">
        <f t="shared" si="278"/>
        <v>3794904371.6370001</v>
      </c>
      <c r="C8912">
        <f t="shared" si="279"/>
        <v>13.34499979019165</v>
      </c>
      <c r="D8912" s="1">
        <v>96.287239999999997</v>
      </c>
      <c r="E8912" s="1">
        <v>-3.464099</v>
      </c>
    </row>
    <row r="8913" spans="1:5" x14ac:dyDescent="0.25">
      <c r="A8913" s="2">
        <v>43922.504301365741</v>
      </c>
      <c r="B8913">
        <f t="shared" si="278"/>
        <v>3794904371.638</v>
      </c>
      <c r="C8913">
        <f t="shared" si="279"/>
        <v>13.345999717712402</v>
      </c>
      <c r="D8913" s="1">
        <v>96.113320000000002</v>
      </c>
      <c r="E8913" s="1">
        <v>-3.460232</v>
      </c>
    </row>
    <row r="8914" spans="1:5" x14ac:dyDescent="0.25">
      <c r="A8914" s="2">
        <v>43922.504301377317</v>
      </c>
      <c r="B8914">
        <f t="shared" si="278"/>
        <v>3794904371.6390004</v>
      </c>
      <c r="C8914">
        <f t="shared" si="279"/>
        <v>13.347000122070313</v>
      </c>
      <c r="D8914" s="1">
        <v>95.910409999999999</v>
      </c>
      <c r="E8914" s="1">
        <v>-3.4505650000000001</v>
      </c>
    </row>
    <row r="8915" spans="1:5" x14ac:dyDescent="0.25">
      <c r="A8915" s="2">
        <v>43922.504301388886</v>
      </c>
      <c r="B8915">
        <f t="shared" si="278"/>
        <v>3794904371.6399999</v>
      </c>
      <c r="C8915">
        <f t="shared" si="279"/>
        <v>13.347999572753906</v>
      </c>
      <c r="D8915" s="1">
        <v>95.533569999999997</v>
      </c>
      <c r="E8915" s="1">
        <v>-3.446698</v>
      </c>
    </row>
    <row r="8916" spans="1:5" x14ac:dyDescent="0.25">
      <c r="A8916" s="2">
        <v>43922.504301400462</v>
      </c>
      <c r="B8916">
        <f t="shared" si="278"/>
        <v>3794904371.6409998</v>
      </c>
      <c r="C8916">
        <f t="shared" si="279"/>
        <v>13.348999500274658</v>
      </c>
      <c r="D8916" s="1">
        <v>95.446610000000007</v>
      </c>
      <c r="E8916" s="1">
        <v>-3.4389639999999999</v>
      </c>
    </row>
    <row r="8917" spans="1:5" x14ac:dyDescent="0.25">
      <c r="A8917" s="2">
        <v>43922.504301412038</v>
      </c>
      <c r="B8917">
        <f t="shared" si="278"/>
        <v>3794904371.6420002</v>
      </c>
      <c r="C8917">
        <f t="shared" si="279"/>
        <v>13.349999904632568</v>
      </c>
      <c r="D8917" s="1">
        <v>94.953819999999993</v>
      </c>
      <c r="E8917" s="1">
        <v>-3.4312299999999998</v>
      </c>
    </row>
    <row r="8918" spans="1:5" x14ac:dyDescent="0.25">
      <c r="A8918" s="2">
        <v>43922.504301423614</v>
      </c>
      <c r="B8918">
        <f t="shared" si="278"/>
        <v>3794904371.6430001</v>
      </c>
      <c r="C8918">
        <f t="shared" si="279"/>
        <v>13.35099983215332</v>
      </c>
      <c r="D8918" s="1">
        <v>94.712260000000001</v>
      </c>
      <c r="E8918" s="1">
        <v>-3.4228510000000001</v>
      </c>
    </row>
    <row r="8919" spans="1:5" x14ac:dyDescent="0.25">
      <c r="A8919" s="2">
        <v>43922.504301435183</v>
      </c>
      <c r="B8919">
        <f t="shared" si="278"/>
        <v>3794904371.6440001</v>
      </c>
      <c r="C8919">
        <f t="shared" si="279"/>
        <v>13.351999759674072</v>
      </c>
      <c r="D8919" s="1">
        <v>94.683269999999993</v>
      </c>
      <c r="E8919" s="1">
        <v>-3.415117</v>
      </c>
    </row>
    <row r="8920" spans="1:5" x14ac:dyDescent="0.25">
      <c r="A8920" s="2">
        <v>43922.504301446759</v>
      </c>
      <c r="B8920">
        <f t="shared" si="278"/>
        <v>3794904371.645</v>
      </c>
      <c r="C8920">
        <f t="shared" si="279"/>
        <v>13.352999687194824</v>
      </c>
      <c r="D8920" s="1">
        <v>94.229129999999998</v>
      </c>
      <c r="E8920" s="1">
        <v>-3.406739</v>
      </c>
    </row>
    <row r="8921" spans="1:5" x14ac:dyDescent="0.25">
      <c r="A8921" s="2">
        <v>43922.504301458335</v>
      </c>
      <c r="B8921">
        <f t="shared" si="278"/>
        <v>3794904371.6460004</v>
      </c>
      <c r="C8921">
        <f t="shared" si="279"/>
        <v>13.354000091552734</v>
      </c>
      <c r="D8921" s="1">
        <v>94.006889999999999</v>
      </c>
      <c r="E8921" s="1">
        <v>-3.400938</v>
      </c>
    </row>
    <row r="8922" spans="1:5" x14ac:dyDescent="0.25">
      <c r="A8922" s="2">
        <v>43922.504301469904</v>
      </c>
      <c r="B8922">
        <f t="shared" si="278"/>
        <v>3794904371.6469998</v>
      </c>
      <c r="C8922">
        <f t="shared" si="279"/>
        <v>13.354999542236328</v>
      </c>
      <c r="D8922" s="1">
        <v>93.697689999999994</v>
      </c>
      <c r="E8922" s="1">
        <v>-3.39256</v>
      </c>
    </row>
    <row r="8923" spans="1:5" x14ac:dyDescent="0.25">
      <c r="A8923" s="2">
        <v>43922.50430148148</v>
      </c>
      <c r="B8923">
        <f t="shared" si="278"/>
        <v>3794904371.6479998</v>
      </c>
      <c r="C8923">
        <f t="shared" si="279"/>
        <v>13.35599946975708</v>
      </c>
      <c r="D8923" s="1">
        <v>93.475459999999998</v>
      </c>
      <c r="E8923" s="1">
        <v>-3.3893369999999998</v>
      </c>
    </row>
    <row r="8924" spans="1:5" x14ac:dyDescent="0.25">
      <c r="A8924" s="2">
        <v>43922.504301493056</v>
      </c>
      <c r="B8924">
        <f t="shared" si="278"/>
        <v>3794904371.6490002</v>
      </c>
      <c r="C8924">
        <f t="shared" si="279"/>
        <v>13.35699987411499</v>
      </c>
      <c r="D8924" s="1">
        <v>93.407820000000001</v>
      </c>
      <c r="E8924" s="1">
        <v>-3.3783810000000001</v>
      </c>
    </row>
    <row r="8925" spans="1:5" x14ac:dyDescent="0.25">
      <c r="A8925" s="2">
        <v>43922.504301504632</v>
      </c>
      <c r="B8925">
        <f t="shared" si="278"/>
        <v>3794904371.6500001</v>
      </c>
      <c r="C8925">
        <f t="shared" si="279"/>
        <v>13.357999801635742</v>
      </c>
      <c r="D8925" s="1">
        <v>92.963340000000002</v>
      </c>
      <c r="E8925" s="1">
        <v>-3.3725809999999998</v>
      </c>
    </row>
    <row r="8926" spans="1:5" x14ac:dyDescent="0.25">
      <c r="A8926" s="2">
        <v>43922.504301516201</v>
      </c>
      <c r="B8926">
        <f t="shared" si="278"/>
        <v>3794904371.6509995</v>
      </c>
      <c r="C8926">
        <f t="shared" si="279"/>
        <v>13.358999252319336</v>
      </c>
      <c r="D8926" s="1">
        <v>92.80874</v>
      </c>
      <c r="E8926" s="1">
        <v>-3.3635579999999998</v>
      </c>
    </row>
    <row r="8927" spans="1:5" x14ac:dyDescent="0.25">
      <c r="A8927" s="2">
        <v>43922.504301527777</v>
      </c>
      <c r="B8927">
        <f t="shared" si="278"/>
        <v>3794904371.652</v>
      </c>
      <c r="C8927">
        <f t="shared" si="279"/>
        <v>13.359999656677246</v>
      </c>
      <c r="D8927" s="1">
        <v>92.528530000000003</v>
      </c>
      <c r="E8927" s="1">
        <v>-3.357113</v>
      </c>
    </row>
    <row r="8928" spans="1:5" x14ac:dyDescent="0.25">
      <c r="A8928" s="2">
        <v>43922.504301539353</v>
      </c>
      <c r="B8928">
        <f t="shared" si="278"/>
        <v>3794904371.6529999</v>
      </c>
      <c r="C8928">
        <f t="shared" si="279"/>
        <v>13.360999584197998</v>
      </c>
      <c r="D8928" s="1">
        <v>92.200010000000006</v>
      </c>
      <c r="E8928" s="1">
        <v>-3.3506680000000002</v>
      </c>
    </row>
    <row r="8929" spans="1:5" x14ac:dyDescent="0.25">
      <c r="A8929" s="2">
        <v>43922.504301550929</v>
      </c>
      <c r="B8929">
        <f t="shared" si="278"/>
        <v>3794904371.6540003</v>
      </c>
      <c r="C8929">
        <f t="shared" si="279"/>
        <v>13.361999988555908</v>
      </c>
      <c r="D8929" s="1">
        <v>92.035740000000004</v>
      </c>
      <c r="E8929" s="1">
        <v>-3.3455119999999998</v>
      </c>
    </row>
    <row r="8930" spans="1:5" x14ac:dyDescent="0.25">
      <c r="A8930" s="2">
        <v>43922.504301562498</v>
      </c>
      <c r="B8930">
        <f t="shared" si="278"/>
        <v>3794904371.6549997</v>
      </c>
      <c r="C8930">
        <f t="shared" si="279"/>
        <v>13.362999439239502</v>
      </c>
      <c r="D8930" s="1">
        <v>91.649240000000006</v>
      </c>
      <c r="E8930" s="1">
        <v>-3.339067</v>
      </c>
    </row>
    <row r="8931" spans="1:5" x14ac:dyDescent="0.25">
      <c r="A8931" s="2">
        <v>43922.504301574074</v>
      </c>
      <c r="B8931">
        <f t="shared" si="278"/>
        <v>3794904371.6560001</v>
      </c>
      <c r="C8931">
        <f t="shared" si="279"/>
        <v>13.363999843597412</v>
      </c>
      <c r="D8931" s="1">
        <v>91.494640000000004</v>
      </c>
      <c r="E8931" s="1">
        <v>-3.3313329999999999</v>
      </c>
    </row>
    <row r="8932" spans="1:5" x14ac:dyDescent="0.25">
      <c r="A8932" s="2">
        <v>43922.50430158565</v>
      </c>
      <c r="B8932">
        <f t="shared" si="278"/>
        <v>3794904371.6570001</v>
      </c>
      <c r="C8932">
        <f t="shared" si="279"/>
        <v>13.364999771118164</v>
      </c>
      <c r="D8932" s="1">
        <v>91.320719999999994</v>
      </c>
      <c r="E8932" s="1">
        <v>-3.3255319999999999</v>
      </c>
    </row>
    <row r="8933" spans="1:5" x14ac:dyDescent="0.25">
      <c r="A8933" s="2">
        <v>43922.504301597219</v>
      </c>
      <c r="B8933">
        <f t="shared" si="278"/>
        <v>3794904371.6579995</v>
      </c>
      <c r="C8933">
        <f t="shared" si="279"/>
        <v>13.365999221801758</v>
      </c>
      <c r="D8933" s="1">
        <v>90.876249999999999</v>
      </c>
      <c r="E8933" s="1">
        <v>-3.3171539999999999</v>
      </c>
    </row>
    <row r="8934" spans="1:5" x14ac:dyDescent="0.25">
      <c r="A8934" s="2">
        <v>43922.504301608795</v>
      </c>
      <c r="B8934">
        <f t="shared" si="278"/>
        <v>3794904371.6589999</v>
      </c>
      <c r="C8934">
        <f t="shared" si="279"/>
        <v>13.366999626159668</v>
      </c>
      <c r="D8934" s="1">
        <v>90.847260000000006</v>
      </c>
      <c r="E8934" s="1">
        <v>-3.3132869999999999</v>
      </c>
    </row>
    <row r="8935" spans="1:5" x14ac:dyDescent="0.25">
      <c r="A8935" s="2">
        <v>43922.504301620371</v>
      </c>
      <c r="B8935">
        <f t="shared" si="278"/>
        <v>3794904371.6599998</v>
      </c>
      <c r="C8935">
        <f t="shared" si="279"/>
        <v>13.36799955368042</v>
      </c>
      <c r="D8935" s="1">
        <v>90.528400000000005</v>
      </c>
      <c r="E8935" s="1">
        <v>-3.3049089999999999</v>
      </c>
    </row>
    <row r="8936" spans="1:5" x14ac:dyDescent="0.25">
      <c r="A8936" s="2">
        <v>43922.504301631947</v>
      </c>
      <c r="B8936">
        <f t="shared" si="278"/>
        <v>3794904371.6610003</v>
      </c>
      <c r="C8936">
        <f t="shared" si="279"/>
        <v>13.36899995803833</v>
      </c>
      <c r="D8936" s="1">
        <v>90.228859999999997</v>
      </c>
      <c r="E8936" s="1">
        <v>-3.2978190000000001</v>
      </c>
    </row>
    <row r="8937" spans="1:5" x14ac:dyDescent="0.25">
      <c r="A8937" s="2">
        <v>43922.504301643516</v>
      </c>
      <c r="B8937">
        <f t="shared" si="278"/>
        <v>3794904371.6619997</v>
      </c>
      <c r="C8937">
        <f t="shared" si="279"/>
        <v>13.369999408721924</v>
      </c>
      <c r="D8937" s="1">
        <v>90.103250000000003</v>
      </c>
      <c r="E8937" s="1">
        <v>-3.2900849999999999</v>
      </c>
    </row>
    <row r="8938" spans="1:5" x14ac:dyDescent="0.25">
      <c r="A8938" s="2">
        <v>43922.504301655092</v>
      </c>
      <c r="B8938">
        <f t="shared" si="278"/>
        <v>3794904371.6630001</v>
      </c>
      <c r="C8938">
        <f t="shared" si="279"/>
        <v>13.370999813079834</v>
      </c>
      <c r="D8938" s="1">
        <v>89.803709999999995</v>
      </c>
      <c r="E8938" s="1">
        <v>-3.2829959999999998</v>
      </c>
    </row>
    <row r="8939" spans="1:5" x14ac:dyDescent="0.25">
      <c r="A8939" s="2">
        <v>43922.504301666668</v>
      </c>
      <c r="B8939">
        <f t="shared" si="278"/>
        <v>3794904371.664</v>
      </c>
      <c r="C8939">
        <f t="shared" si="279"/>
        <v>13.371999740600586</v>
      </c>
      <c r="D8939" s="1">
        <v>89.552480000000003</v>
      </c>
      <c r="E8939" s="1">
        <v>-3.276551</v>
      </c>
    </row>
    <row r="8940" spans="1:5" x14ac:dyDescent="0.25">
      <c r="A8940" s="2">
        <v>43922.504301678244</v>
      </c>
      <c r="B8940">
        <f t="shared" si="278"/>
        <v>3794904371.6650004</v>
      </c>
      <c r="C8940">
        <f t="shared" si="279"/>
        <v>13.373000144958496</v>
      </c>
      <c r="D8940" s="1">
        <v>89.417209999999997</v>
      </c>
      <c r="E8940" s="1">
        <v>-3.2688169999999999</v>
      </c>
    </row>
    <row r="8941" spans="1:5" x14ac:dyDescent="0.25">
      <c r="A8941" s="2">
        <v>43922.504301689813</v>
      </c>
      <c r="B8941">
        <f t="shared" si="278"/>
        <v>3794904371.6659999</v>
      </c>
      <c r="C8941">
        <f t="shared" si="279"/>
        <v>13.37399959564209</v>
      </c>
      <c r="D8941" s="1">
        <v>89.252949999999998</v>
      </c>
      <c r="E8941" s="1">
        <v>-3.2636609999999999</v>
      </c>
    </row>
    <row r="8942" spans="1:5" x14ac:dyDescent="0.25">
      <c r="A8942" s="2">
        <v>43922.504301701389</v>
      </c>
      <c r="B8942">
        <f t="shared" si="278"/>
        <v>3794904371.6669998</v>
      </c>
      <c r="C8942">
        <f t="shared" si="279"/>
        <v>13.374999523162842</v>
      </c>
      <c r="D8942" s="1">
        <v>88.992059999999995</v>
      </c>
      <c r="E8942" s="1">
        <v>-3.2552819999999998</v>
      </c>
    </row>
    <row r="8943" spans="1:5" x14ac:dyDescent="0.25">
      <c r="A8943" s="2">
        <v>43922.504301712965</v>
      </c>
      <c r="B8943">
        <f t="shared" si="278"/>
        <v>3794904371.6680002</v>
      </c>
      <c r="C8943">
        <f t="shared" si="279"/>
        <v>13.375999927520752</v>
      </c>
      <c r="D8943" s="1">
        <v>88.750500000000002</v>
      </c>
      <c r="E8943" s="1">
        <v>-3.248837</v>
      </c>
    </row>
    <row r="8944" spans="1:5" x14ac:dyDescent="0.25">
      <c r="A8944" s="2">
        <v>43922.504301724533</v>
      </c>
      <c r="B8944">
        <f t="shared" si="278"/>
        <v>3794904371.6689997</v>
      </c>
      <c r="C8944">
        <f t="shared" si="279"/>
        <v>13.376999378204346</v>
      </c>
      <c r="D8944" s="1">
        <v>88.53792</v>
      </c>
      <c r="E8944" s="1">
        <v>-3.2436820000000002</v>
      </c>
    </row>
    <row r="8945" spans="1:5" x14ac:dyDescent="0.25">
      <c r="A8945" s="2">
        <v>43922.504301736109</v>
      </c>
      <c r="B8945">
        <f t="shared" si="278"/>
        <v>3794904371.6700001</v>
      </c>
      <c r="C8945">
        <f t="shared" si="279"/>
        <v>13.377999782562256</v>
      </c>
      <c r="D8945" s="1">
        <v>88.441299999999998</v>
      </c>
      <c r="E8945" s="1">
        <v>-3.2346590000000002</v>
      </c>
    </row>
    <row r="8946" spans="1:5" x14ac:dyDescent="0.25">
      <c r="A8946" s="2">
        <v>43922.504301747686</v>
      </c>
      <c r="B8946">
        <f t="shared" si="278"/>
        <v>3794904371.671</v>
      </c>
      <c r="C8946">
        <f t="shared" si="279"/>
        <v>13.378999710083008</v>
      </c>
      <c r="D8946" s="1">
        <v>88.04513</v>
      </c>
      <c r="E8946" s="1">
        <v>-3.2301470000000001</v>
      </c>
    </row>
    <row r="8947" spans="1:5" x14ac:dyDescent="0.25">
      <c r="A8947" s="2">
        <v>43922.504301759262</v>
      </c>
      <c r="B8947">
        <f t="shared" si="278"/>
        <v>3794904371.6720004</v>
      </c>
      <c r="C8947">
        <f t="shared" si="279"/>
        <v>13.380000114440918</v>
      </c>
      <c r="D8947" s="1">
        <v>88.035470000000004</v>
      </c>
      <c r="E8947" s="1">
        <v>-3.2211240000000001</v>
      </c>
    </row>
    <row r="8948" spans="1:5" x14ac:dyDescent="0.25">
      <c r="A8948" s="2">
        <v>43922.50430177083</v>
      </c>
      <c r="B8948">
        <f t="shared" si="278"/>
        <v>3794904371.6729999</v>
      </c>
      <c r="C8948">
        <f t="shared" si="279"/>
        <v>13.380999565124512</v>
      </c>
      <c r="D8948" s="1">
        <v>87.629649999999998</v>
      </c>
      <c r="E8948" s="1">
        <v>-3.214035</v>
      </c>
    </row>
    <row r="8949" spans="1:5" x14ac:dyDescent="0.25">
      <c r="A8949" s="2">
        <v>43922.504301782406</v>
      </c>
      <c r="B8949">
        <f t="shared" si="278"/>
        <v>3794904371.6739998</v>
      </c>
      <c r="C8949">
        <f t="shared" si="279"/>
        <v>13.381999492645264</v>
      </c>
      <c r="D8949" s="1">
        <v>87.446060000000003</v>
      </c>
      <c r="E8949" s="1">
        <v>-3.208879</v>
      </c>
    </row>
    <row r="8950" spans="1:5" x14ac:dyDescent="0.25">
      <c r="A8950" s="2">
        <v>43922.504301793982</v>
      </c>
      <c r="B8950">
        <f t="shared" si="278"/>
        <v>3794904371.6750002</v>
      </c>
      <c r="C8950">
        <f t="shared" si="279"/>
        <v>13.382999897003174</v>
      </c>
      <c r="D8950" s="1">
        <v>87.436400000000006</v>
      </c>
      <c r="E8950" s="1">
        <v>-3.1985670000000002</v>
      </c>
    </row>
    <row r="8951" spans="1:5" x14ac:dyDescent="0.25">
      <c r="A8951" s="2">
        <v>43922.504301805558</v>
      </c>
      <c r="B8951">
        <f t="shared" si="278"/>
        <v>3794904371.6760001</v>
      </c>
      <c r="C8951">
        <f t="shared" si="279"/>
        <v>13.383999824523926</v>
      </c>
      <c r="D8951" s="1">
        <v>86.943610000000007</v>
      </c>
      <c r="E8951" s="1">
        <v>-3.1947000000000001</v>
      </c>
    </row>
    <row r="8952" spans="1:5" x14ac:dyDescent="0.25">
      <c r="A8952" s="2">
        <v>43922.504301817127</v>
      </c>
      <c r="B8952">
        <f t="shared" si="278"/>
        <v>3794904371.6769996</v>
      </c>
      <c r="C8952">
        <f t="shared" si="279"/>
        <v>13.38499927520752</v>
      </c>
      <c r="D8952" s="1">
        <v>86.904960000000003</v>
      </c>
      <c r="E8952" s="1">
        <v>-3.1850320000000001</v>
      </c>
    </row>
    <row r="8953" spans="1:5" x14ac:dyDescent="0.25">
      <c r="A8953" s="2">
        <v>43922.504301828703</v>
      </c>
      <c r="B8953">
        <f t="shared" si="278"/>
        <v>3794904371.678</v>
      </c>
      <c r="C8953">
        <f t="shared" si="279"/>
        <v>13.38599967956543</v>
      </c>
      <c r="D8953" s="1">
        <v>86.769679999999994</v>
      </c>
      <c r="E8953" s="1">
        <v>-3.1792319999999998</v>
      </c>
    </row>
    <row r="8954" spans="1:5" x14ac:dyDescent="0.25">
      <c r="A8954" s="2">
        <v>43922.504301840279</v>
      </c>
      <c r="B8954">
        <f t="shared" si="278"/>
        <v>3794904371.6789999</v>
      </c>
      <c r="C8954">
        <f t="shared" si="279"/>
        <v>13.386999607086182</v>
      </c>
      <c r="D8954" s="1">
        <v>86.402510000000007</v>
      </c>
      <c r="E8954" s="1">
        <v>-3.172787</v>
      </c>
    </row>
    <row r="8955" spans="1:5" x14ac:dyDescent="0.25">
      <c r="A8955" s="2">
        <v>43922.504301851855</v>
      </c>
      <c r="B8955">
        <f t="shared" si="278"/>
        <v>3794904371.6800003</v>
      </c>
      <c r="C8955">
        <f t="shared" si="279"/>
        <v>13.388000011444092</v>
      </c>
      <c r="D8955" s="1">
        <v>86.315550000000002</v>
      </c>
      <c r="E8955" s="1">
        <v>-3.1618309999999998</v>
      </c>
    </row>
    <row r="8956" spans="1:5" x14ac:dyDescent="0.25">
      <c r="A8956" s="2">
        <v>43922.504301863424</v>
      </c>
      <c r="B8956">
        <f t="shared" si="278"/>
        <v>3794904371.6809998</v>
      </c>
      <c r="C8956">
        <f t="shared" si="279"/>
        <v>13.388999462127686</v>
      </c>
      <c r="D8956" s="1">
        <v>85.958039999999997</v>
      </c>
      <c r="E8956" s="1">
        <v>-3.1566749999999999</v>
      </c>
    </row>
    <row r="8957" spans="1:5" x14ac:dyDescent="0.25">
      <c r="A8957" s="2">
        <v>43922.504301875</v>
      </c>
      <c r="B8957">
        <f t="shared" si="278"/>
        <v>3794904371.6820002</v>
      </c>
      <c r="C8957">
        <f t="shared" si="279"/>
        <v>13.389999866485596</v>
      </c>
      <c r="D8957" s="1">
        <v>85.803439999999995</v>
      </c>
      <c r="E8957" s="1">
        <v>-3.142496</v>
      </c>
    </row>
    <row r="8958" spans="1:5" x14ac:dyDescent="0.25">
      <c r="A8958" s="2">
        <v>43922.504301886576</v>
      </c>
      <c r="B8958">
        <f t="shared" si="278"/>
        <v>3794904371.6830001</v>
      </c>
      <c r="C8958">
        <f t="shared" si="279"/>
        <v>13.390999794006348</v>
      </c>
      <c r="D8958" s="1">
        <v>85.677819999999997</v>
      </c>
      <c r="E8958" s="1">
        <v>-3.1405620000000001</v>
      </c>
    </row>
    <row r="8959" spans="1:5" x14ac:dyDescent="0.25">
      <c r="A8959" s="2">
        <v>43922.504301898145</v>
      </c>
      <c r="B8959">
        <f t="shared" si="278"/>
        <v>3794904371.6839995</v>
      </c>
      <c r="C8959">
        <f t="shared" si="279"/>
        <v>13.391999244689941</v>
      </c>
      <c r="D8959" s="1">
        <v>85.310649999999995</v>
      </c>
      <c r="E8959" s="1">
        <v>-3.1341169999999998</v>
      </c>
    </row>
    <row r="8960" spans="1:5" x14ac:dyDescent="0.25">
      <c r="A8960" s="2">
        <v>43922.504301909721</v>
      </c>
      <c r="B8960">
        <f t="shared" si="278"/>
        <v>3794904371.6849999</v>
      </c>
      <c r="C8960">
        <f t="shared" si="279"/>
        <v>13.392999649047852</v>
      </c>
      <c r="D8960" s="1">
        <v>85.272000000000006</v>
      </c>
      <c r="E8960" s="1">
        <v>-3.1244499999999999</v>
      </c>
    </row>
    <row r="8961" spans="1:5" x14ac:dyDescent="0.25">
      <c r="A8961" s="2">
        <v>43922.504301921297</v>
      </c>
      <c r="B8961">
        <f t="shared" si="278"/>
        <v>3794904371.6859999</v>
      </c>
      <c r="C8961">
        <f t="shared" si="279"/>
        <v>13.393999576568604</v>
      </c>
      <c r="D8961" s="1">
        <v>85.020769999999999</v>
      </c>
      <c r="E8961" s="1">
        <v>-3.1199379999999999</v>
      </c>
    </row>
    <row r="8962" spans="1:5" x14ac:dyDescent="0.25">
      <c r="A8962" s="2">
        <v>43922.504301932873</v>
      </c>
      <c r="B8962">
        <f t="shared" ref="B8962:B9025" si="280">86400*A8962</f>
        <v>3794904371.6870003</v>
      </c>
      <c r="C8962">
        <f t="shared" ref="C8962:C9025" si="281">B8962-$B$1</f>
        <v>13.394999980926514</v>
      </c>
      <c r="D8962" s="1">
        <v>84.721239999999995</v>
      </c>
      <c r="E8962" s="1">
        <v>-3.1076929999999998</v>
      </c>
    </row>
    <row r="8963" spans="1:5" x14ac:dyDescent="0.25">
      <c r="A8963" s="2">
        <v>43922.504301944442</v>
      </c>
      <c r="B8963">
        <f t="shared" si="280"/>
        <v>3794904371.6879997</v>
      </c>
      <c r="C8963">
        <f t="shared" si="281"/>
        <v>13.395999431610107</v>
      </c>
      <c r="D8963" s="1">
        <v>84.634270000000001</v>
      </c>
      <c r="E8963" s="1">
        <v>-3.101248</v>
      </c>
    </row>
    <row r="8964" spans="1:5" x14ac:dyDescent="0.25">
      <c r="A8964" s="2">
        <v>43922.504301956018</v>
      </c>
      <c r="B8964">
        <f t="shared" si="280"/>
        <v>3794904371.6890001</v>
      </c>
      <c r="C8964">
        <f t="shared" si="281"/>
        <v>13.396999835968018</v>
      </c>
      <c r="D8964" s="1">
        <v>84.189800000000005</v>
      </c>
      <c r="E8964" s="1">
        <v>-3.0967370000000001</v>
      </c>
    </row>
    <row r="8965" spans="1:5" x14ac:dyDescent="0.25">
      <c r="A8965" s="2">
        <v>43922.504301967594</v>
      </c>
      <c r="B8965">
        <f t="shared" si="280"/>
        <v>3794904371.6900001</v>
      </c>
      <c r="C8965">
        <f t="shared" si="281"/>
        <v>13.39799976348877</v>
      </c>
      <c r="D8965" s="1">
        <v>84.199460000000002</v>
      </c>
      <c r="E8965" s="1">
        <v>-3.0896469999999998</v>
      </c>
    </row>
    <row r="8966" spans="1:5" x14ac:dyDescent="0.25">
      <c r="A8966" s="2">
        <v>43922.50430197917</v>
      </c>
      <c r="B8966">
        <f t="shared" si="280"/>
        <v>3794904371.6910005</v>
      </c>
      <c r="C8966">
        <f t="shared" si="281"/>
        <v>13.39900016784668</v>
      </c>
      <c r="D8966" s="1">
        <v>84.10284</v>
      </c>
      <c r="E8966" s="1">
        <v>-3.0806239999999998</v>
      </c>
    </row>
    <row r="8967" spans="1:5" x14ac:dyDescent="0.25">
      <c r="A8967" s="2">
        <v>43922.504301990739</v>
      </c>
      <c r="B8967">
        <f t="shared" si="280"/>
        <v>3794904371.6919999</v>
      </c>
      <c r="C8967">
        <f t="shared" si="281"/>
        <v>13.399999618530273</v>
      </c>
      <c r="D8967" s="1">
        <v>83.77431</v>
      </c>
      <c r="E8967" s="1">
        <v>-3.0735350000000001</v>
      </c>
    </row>
    <row r="8968" spans="1:5" x14ac:dyDescent="0.25">
      <c r="A8968" s="2">
        <v>43922.504302002315</v>
      </c>
      <c r="B8968">
        <f t="shared" si="280"/>
        <v>3794904371.6929998</v>
      </c>
      <c r="C8968">
        <f t="shared" si="281"/>
        <v>13.400999546051025</v>
      </c>
      <c r="D8968" s="1">
        <v>83.716340000000002</v>
      </c>
      <c r="E8968" s="1">
        <v>-3.065156</v>
      </c>
    </row>
    <row r="8969" spans="1:5" x14ac:dyDescent="0.25">
      <c r="A8969" s="2">
        <v>43922.504302013891</v>
      </c>
      <c r="B8969">
        <f t="shared" si="280"/>
        <v>3794904371.6940002</v>
      </c>
      <c r="C8969">
        <f t="shared" si="281"/>
        <v>13.401999950408936</v>
      </c>
      <c r="D8969" s="1">
        <v>83.223550000000003</v>
      </c>
      <c r="E8969" s="1">
        <v>-3.0574219999999999</v>
      </c>
    </row>
    <row r="8970" spans="1:5" x14ac:dyDescent="0.25">
      <c r="A8970" s="2">
        <v>43922.50430202546</v>
      </c>
      <c r="B8970">
        <f t="shared" si="280"/>
        <v>3794904371.6949997</v>
      </c>
      <c r="C8970">
        <f t="shared" si="281"/>
        <v>13.402999401092529</v>
      </c>
      <c r="D8970" s="1">
        <v>82.972329999999999</v>
      </c>
      <c r="E8970" s="1">
        <v>-3.0496880000000002</v>
      </c>
    </row>
    <row r="8971" spans="1:5" x14ac:dyDescent="0.25">
      <c r="A8971" s="2">
        <v>43922.504302037036</v>
      </c>
      <c r="B8971">
        <f t="shared" si="280"/>
        <v>3794904371.6960001</v>
      </c>
      <c r="C8971">
        <f t="shared" si="281"/>
        <v>13.403999805450439</v>
      </c>
      <c r="D8971" s="1">
        <v>82.914349999999999</v>
      </c>
      <c r="E8971" s="1">
        <v>-3.0406650000000002</v>
      </c>
    </row>
    <row r="8972" spans="1:5" x14ac:dyDescent="0.25">
      <c r="A8972" s="2">
        <v>43922.504302048612</v>
      </c>
      <c r="B8972">
        <f t="shared" si="280"/>
        <v>3794904371.697</v>
      </c>
      <c r="C8972">
        <f t="shared" si="281"/>
        <v>13.404999732971191</v>
      </c>
      <c r="D8972" s="1">
        <v>82.653459999999995</v>
      </c>
      <c r="E8972" s="1">
        <v>-3.0342199999999999</v>
      </c>
    </row>
    <row r="8973" spans="1:5" x14ac:dyDescent="0.25">
      <c r="A8973" s="2">
        <v>43922.504302060188</v>
      </c>
      <c r="B8973">
        <f t="shared" si="280"/>
        <v>3794904371.6980004</v>
      </c>
      <c r="C8973">
        <f t="shared" si="281"/>
        <v>13.406000137329102</v>
      </c>
      <c r="D8973" s="1">
        <v>82.498859999999993</v>
      </c>
      <c r="E8973" s="1">
        <v>-3.0232640000000002</v>
      </c>
    </row>
    <row r="8974" spans="1:5" x14ac:dyDescent="0.25">
      <c r="A8974" s="2">
        <v>43922.504302071757</v>
      </c>
      <c r="B8974">
        <f t="shared" si="280"/>
        <v>3794904371.6989999</v>
      </c>
      <c r="C8974">
        <f t="shared" si="281"/>
        <v>13.406999588012695</v>
      </c>
      <c r="D8974" s="1">
        <v>82.392579999999995</v>
      </c>
      <c r="E8974" s="1">
        <v>-3.01553</v>
      </c>
    </row>
    <row r="8975" spans="1:5" x14ac:dyDescent="0.25">
      <c r="A8975" s="2">
        <v>43922.504302083333</v>
      </c>
      <c r="B8975">
        <f t="shared" si="280"/>
        <v>3794904371.6999998</v>
      </c>
      <c r="C8975">
        <f t="shared" si="281"/>
        <v>13.407999515533447</v>
      </c>
      <c r="D8975" s="1">
        <v>81.977090000000004</v>
      </c>
      <c r="E8975" s="1">
        <v>-3.0232640000000002</v>
      </c>
    </row>
    <row r="8976" spans="1:5" x14ac:dyDescent="0.25">
      <c r="A8976" s="2">
        <v>43922.504302094909</v>
      </c>
      <c r="B8976">
        <f t="shared" si="280"/>
        <v>3794904371.7010002</v>
      </c>
      <c r="C8976">
        <f t="shared" si="281"/>
        <v>13.408999919891357</v>
      </c>
      <c r="D8976" s="1">
        <v>81.890129999999999</v>
      </c>
      <c r="E8976" s="1">
        <v>-3.0013510000000001</v>
      </c>
    </row>
    <row r="8977" spans="1:5" x14ac:dyDescent="0.25">
      <c r="A8977" s="2">
        <v>43922.504302106485</v>
      </c>
      <c r="B8977">
        <f t="shared" si="280"/>
        <v>3794904371.7020001</v>
      </c>
      <c r="C8977">
        <f t="shared" si="281"/>
        <v>13.409999847412109</v>
      </c>
      <c r="D8977" s="1">
        <v>81.464979999999997</v>
      </c>
      <c r="E8977" s="1">
        <v>-2.9910389999999998</v>
      </c>
    </row>
    <row r="8978" spans="1:5" x14ac:dyDescent="0.25">
      <c r="A8978" s="2">
        <v>43922.504302118054</v>
      </c>
      <c r="B8978">
        <f t="shared" si="280"/>
        <v>3794904371.7030001</v>
      </c>
      <c r="C8978">
        <f t="shared" si="281"/>
        <v>13.410999774932861</v>
      </c>
      <c r="D8978" s="1">
        <v>81.262060000000005</v>
      </c>
      <c r="E8978" s="1">
        <v>-2.9820159999999998</v>
      </c>
    </row>
    <row r="8979" spans="1:5" x14ac:dyDescent="0.25">
      <c r="A8979" s="2">
        <v>43922.50430212963</v>
      </c>
      <c r="B8979">
        <f t="shared" si="280"/>
        <v>3794904371.704</v>
      </c>
      <c r="C8979">
        <f t="shared" si="281"/>
        <v>13.411999702453613</v>
      </c>
      <c r="D8979" s="1">
        <v>81.097800000000007</v>
      </c>
      <c r="E8979" s="1">
        <v>-2.9768599999999998</v>
      </c>
    </row>
    <row r="8980" spans="1:5" x14ac:dyDescent="0.25">
      <c r="A8980" s="2">
        <v>43922.504302141206</v>
      </c>
      <c r="B8980">
        <f t="shared" si="280"/>
        <v>3794904371.7050004</v>
      </c>
      <c r="C8980">
        <f t="shared" si="281"/>
        <v>13.413000106811523</v>
      </c>
      <c r="D8980" s="1">
        <v>80.720960000000005</v>
      </c>
      <c r="E8980" s="1">
        <v>-2.966548</v>
      </c>
    </row>
    <row r="8981" spans="1:5" x14ac:dyDescent="0.25">
      <c r="A8981" s="2">
        <v>43922.504302152774</v>
      </c>
      <c r="B8981">
        <f t="shared" si="280"/>
        <v>3794904371.7059999</v>
      </c>
      <c r="C8981">
        <f t="shared" si="281"/>
        <v>13.413999557495117</v>
      </c>
      <c r="D8981" s="1">
        <v>80.595349999999996</v>
      </c>
      <c r="E8981" s="1">
        <v>-2.9601039999999998</v>
      </c>
    </row>
    <row r="8982" spans="1:5" x14ac:dyDescent="0.25">
      <c r="A8982" s="2">
        <v>43922.504302164351</v>
      </c>
      <c r="B8982">
        <f t="shared" si="280"/>
        <v>3794904371.7069998</v>
      </c>
      <c r="C8982">
        <f t="shared" si="281"/>
        <v>13.414999485015869</v>
      </c>
      <c r="D8982" s="1">
        <v>80.402100000000004</v>
      </c>
      <c r="E8982" s="1">
        <v>-2.9504359999999998</v>
      </c>
    </row>
    <row r="8983" spans="1:5" x14ac:dyDescent="0.25">
      <c r="A8983" s="2">
        <v>43922.504302175927</v>
      </c>
      <c r="B8983">
        <f t="shared" si="280"/>
        <v>3794904371.7080002</v>
      </c>
      <c r="C8983">
        <f t="shared" si="281"/>
        <v>13.415999889373779</v>
      </c>
      <c r="D8983" s="1">
        <v>80.208849999999998</v>
      </c>
      <c r="E8983" s="1">
        <v>-2.940124</v>
      </c>
    </row>
    <row r="8984" spans="1:5" x14ac:dyDescent="0.25">
      <c r="A8984" s="2">
        <v>43922.504302187503</v>
      </c>
      <c r="B8984">
        <f t="shared" si="280"/>
        <v>3794904371.7090001</v>
      </c>
      <c r="C8984">
        <f t="shared" si="281"/>
        <v>13.416999816894531</v>
      </c>
      <c r="D8984" s="1">
        <v>80.044589999999999</v>
      </c>
      <c r="E8984" s="1">
        <v>-2.9330349999999998</v>
      </c>
    </row>
    <row r="8985" spans="1:5" x14ac:dyDescent="0.25">
      <c r="A8985" s="2">
        <v>43922.504302199071</v>
      </c>
      <c r="B8985">
        <f t="shared" si="280"/>
        <v>3794904371.7099996</v>
      </c>
      <c r="C8985">
        <f t="shared" si="281"/>
        <v>13.417999267578125</v>
      </c>
      <c r="D8985" s="1">
        <v>79.629099999999994</v>
      </c>
      <c r="E8985" s="1">
        <v>-2.9291680000000002</v>
      </c>
    </row>
    <row r="8986" spans="1:5" x14ac:dyDescent="0.25">
      <c r="A8986" s="2">
        <v>43922.504302210647</v>
      </c>
      <c r="B8986">
        <f t="shared" si="280"/>
        <v>3794904371.711</v>
      </c>
      <c r="C8986">
        <f t="shared" si="281"/>
        <v>13.418999671936035</v>
      </c>
      <c r="D8986" s="1">
        <v>79.600120000000004</v>
      </c>
      <c r="E8986" s="1">
        <v>-2.9162780000000001</v>
      </c>
    </row>
    <row r="8987" spans="1:5" x14ac:dyDescent="0.25">
      <c r="A8987" s="2">
        <v>43922.504302222223</v>
      </c>
      <c r="B8987">
        <f t="shared" si="280"/>
        <v>3794904371.7119999</v>
      </c>
      <c r="C8987">
        <f t="shared" si="281"/>
        <v>13.419999599456787</v>
      </c>
      <c r="D8987" s="1">
        <v>79.261930000000007</v>
      </c>
      <c r="E8987" s="1">
        <v>-2.9066100000000001</v>
      </c>
    </row>
    <row r="8988" spans="1:5" x14ac:dyDescent="0.25">
      <c r="A8988" s="2">
        <v>43922.5043022338</v>
      </c>
      <c r="B8988">
        <f t="shared" si="280"/>
        <v>3794904371.7130003</v>
      </c>
      <c r="C8988">
        <f t="shared" si="281"/>
        <v>13.421000003814697</v>
      </c>
      <c r="D8988" s="1">
        <v>78.914079999999998</v>
      </c>
      <c r="E8988" s="1">
        <v>-2.8950089999999999</v>
      </c>
    </row>
    <row r="8989" spans="1:5" x14ac:dyDescent="0.25">
      <c r="A8989" s="2">
        <v>43922.504302245368</v>
      </c>
      <c r="B8989">
        <f t="shared" si="280"/>
        <v>3794904371.7139997</v>
      </c>
      <c r="C8989">
        <f t="shared" si="281"/>
        <v>13.421999454498291</v>
      </c>
      <c r="D8989" s="1">
        <v>78.79813</v>
      </c>
      <c r="E8989" s="1">
        <v>-2.8917869999999999</v>
      </c>
    </row>
    <row r="8990" spans="1:5" x14ac:dyDescent="0.25">
      <c r="A8990" s="2">
        <v>43922.504302256944</v>
      </c>
      <c r="B8990">
        <f t="shared" si="280"/>
        <v>3794904371.7150002</v>
      </c>
      <c r="C8990">
        <f t="shared" si="281"/>
        <v>13.422999858856201</v>
      </c>
      <c r="D8990" s="1">
        <v>78.343990000000005</v>
      </c>
      <c r="E8990" s="1">
        <v>-2.8801860000000001</v>
      </c>
    </row>
    <row r="8991" spans="1:5" x14ac:dyDescent="0.25">
      <c r="A8991" s="2">
        <v>43922.50430226852</v>
      </c>
      <c r="B8991">
        <f t="shared" si="280"/>
        <v>3794904371.7160001</v>
      </c>
      <c r="C8991">
        <f t="shared" si="281"/>
        <v>13.423999786376953</v>
      </c>
      <c r="D8991" s="1">
        <v>78.25703</v>
      </c>
      <c r="E8991" s="1">
        <v>-2.8711630000000001</v>
      </c>
    </row>
    <row r="8992" spans="1:5" x14ac:dyDescent="0.25">
      <c r="A8992" s="2">
        <v>43922.504302280089</v>
      </c>
      <c r="B8992">
        <f t="shared" si="280"/>
        <v>3794904371.7169995</v>
      </c>
      <c r="C8992">
        <f t="shared" si="281"/>
        <v>13.424999237060547</v>
      </c>
      <c r="D8992" s="1">
        <v>78.044460000000001</v>
      </c>
      <c r="E8992" s="1">
        <v>-2.8621400000000001</v>
      </c>
    </row>
    <row r="8993" spans="1:5" x14ac:dyDescent="0.25">
      <c r="A8993" s="2">
        <v>43922.504302291665</v>
      </c>
      <c r="B8993">
        <f t="shared" si="280"/>
        <v>3794904371.7179999</v>
      </c>
      <c r="C8993">
        <f t="shared" si="281"/>
        <v>13.425999641418457</v>
      </c>
      <c r="D8993" s="1">
        <v>77.609639999999999</v>
      </c>
      <c r="E8993" s="1">
        <v>-2.8576290000000002</v>
      </c>
    </row>
    <row r="8994" spans="1:5" x14ac:dyDescent="0.25">
      <c r="A8994" s="2">
        <v>43922.504302303241</v>
      </c>
      <c r="B8994">
        <f t="shared" si="280"/>
        <v>3794904371.7189999</v>
      </c>
      <c r="C8994">
        <f t="shared" si="281"/>
        <v>13.426999568939209</v>
      </c>
      <c r="D8994" s="1">
        <v>77.628969999999995</v>
      </c>
      <c r="E8994" s="1">
        <v>-2.8415159999999999</v>
      </c>
    </row>
    <row r="8995" spans="1:5" x14ac:dyDescent="0.25">
      <c r="A8995" s="2">
        <v>43922.504302314817</v>
      </c>
      <c r="B8995">
        <f t="shared" si="280"/>
        <v>3794904371.7200003</v>
      </c>
      <c r="C8995">
        <f t="shared" si="281"/>
        <v>13.427999973297119</v>
      </c>
      <c r="D8995" s="1">
        <v>77.165170000000003</v>
      </c>
      <c r="E8995" s="1">
        <v>-2.8344269999999998</v>
      </c>
    </row>
    <row r="8996" spans="1:5" x14ac:dyDescent="0.25">
      <c r="A8996" s="2">
        <v>43922.504302326386</v>
      </c>
      <c r="B8996">
        <f t="shared" si="280"/>
        <v>3794904371.7209997</v>
      </c>
      <c r="C8996">
        <f t="shared" si="281"/>
        <v>13.428999423980713</v>
      </c>
      <c r="D8996" s="1">
        <v>76.90428</v>
      </c>
      <c r="E8996" s="1">
        <v>-2.8247589999999998</v>
      </c>
    </row>
    <row r="8997" spans="1:5" x14ac:dyDescent="0.25">
      <c r="A8997" s="2">
        <v>43922.504302337962</v>
      </c>
      <c r="B8997">
        <f t="shared" si="280"/>
        <v>3794904371.7220001</v>
      </c>
      <c r="C8997">
        <f t="shared" si="281"/>
        <v>13.429999828338623</v>
      </c>
      <c r="D8997" s="1">
        <v>76.817319999999995</v>
      </c>
      <c r="E8997" s="1">
        <v>-2.8170259999999998</v>
      </c>
    </row>
    <row r="8998" spans="1:5" x14ac:dyDescent="0.25">
      <c r="A8998" s="2">
        <v>43922.504302349538</v>
      </c>
      <c r="B8998">
        <f t="shared" si="280"/>
        <v>3794904371.723</v>
      </c>
      <c r="C8998">
        <f t="shared" si="281"/>
        <v>13.430999755859375</v>
      </c>
      <c r="D8998" s="1">
        <v>76.488789999999995</v>
      </c>
      <c r="E8998" s="1">
        <v>-2.8073579999999998</v>
      </c>
    </row>
    <row r="8999" spans="1:5" x14ac:dyDescent="0.25">
      <c r="A8999" s="2">
        <v>43922.504302361114</v>
      </c>
      <c r="B8999">
        <f t="shared" si="280"/>
        <v>3794904371.7240005</v>
      </c>
      <c r="C8999">
        <f t="shared" si="281"/>
        <v>13.432000160217285</v>
      </c>
      <c r="D8999" s="1">
        <v>76.324529999999996</v>
      </c>
      <c r="E8999" s="1">
        <v>-2.7970459999999999</v>
      </c>
    </row>
    <row r="9000" spans="1:5" x14ac:dyDescent="0.25">
      <c r="A9000" s="2">
        <v>43922.504302372683</v>
      </c>
      <c r="B9000">
        <f t="shared" si="280"/>
        <v>3794904371.7249999</v>
      </c>
      <c r="C9000">
        <f t="shared" si="281"/>
        <v>13.432999610900879</v>
      </c>
      <c r="D9000" s="1">
        <v>76.015330000000006</v>
      </c>
      <c r="E9000" s="1">
        <v>-2.786734</v>
      </c>
    </row>
    <row r="9001" spans="1:5" x14ac:dyDescent="0.25">
      <c r="A9001" s="2">
        <v>43922.504302627312</v>
      </c>
      <c r="B9001">
        <f t="shared" si="280"/>
        <v>3794904371.7469997</v>
      </c>
      <c r="C9001">
        <f t="shared" si="281"/>
        <v>13.454999446868896</v>
      </c>
      <c r="D9001" s="1">
        <v>70.903880000000001</v>
      </c>
      <c r="E9001" s="1">
        <v>-2.5798510000000001</v>
      </c>
    </row>
    <row r="9002" spans="1:5" x14ac:dyDescent="0.25">
      <c r="A9002" s="2">
        <v>43922.504302638888</v>
      </c>
      <c r="B9002">
        <f t="shared" si="280"/>
        <v>3794904371.7480001</v>
      </c>
      <c r="C9002">
        <f t="shared" si="281"/>
        <v>13.455999851226807</v>
      </c>
      <c r="D9002" s="1">
        <v>70.623670000000004</v>
      </c>
      <c r="E9002" s="1">
        <v>-2.5701839999999998</v>
      </c>
    </row>
    <row r="9003" spans="1:5" x14ac:dyDescent="0.25">
      <c r="A9003" s="2">
        <v>43922.504302650465</v>
      </c>
      <c r="B9003">
        <f t="shared" si="280"/>
        <v>3794904371.7490001</v>
      </c>
      <c r="C9003">
        <f t="shared" si="281"/>
        <v>13.456999778747559</v>
      </c>
      <c r="D9003" s="1">
        <v>70.556030000000007</v>
      </c>
      <c r="E9003" s="1">
        <v>-2.5605159999999998</v>
      </c>
    </row>
    <row r="9004" spans="1:5" x14ac:dyDescent="0.25">
      <c r="A9004" s="2">
        <v>43922.504302662041</v>
      </c>
      <c r="B9004">
        <f t="shared" si="280"/>
        <v>3794904371.7500005</v>
      </c>
      <c r="C9004">
        <f t="shared" si="281"/>
        <v>13.458000183105469</v>
      </c>
      <c r="D9004" s="1">
        <v>70.150199999999998</v>
      </c>
      <c r="E9004" s="1">
        <v>-2.5489160000000002</v>
      </c>
    </row>
    <row r="9005" spans="1:5" x14ac:dyDescent="0.25">
      <c r="A9005" s="2">
        <v>43922.504302673609</v>
      </c>
      <c r="B9005">
        <f t="shared" si="280"/>
        <v>3794904371.7509999</v>
      </c>
      <c r="C9005">
        <f t="shared" si="281"/>
        <v>13.458999633789063</v>
      </c>
      <c r="D9005" s="1">
        <v>70.092230000000001</v>
      </c>
      <c r="E9005" s="1">
        <v>-2.5424709999999999</v>
      </c>
    </row>
    <row r="9006" spans="1:5" x14ac:dyDescent="0.25">
      <c r="A9006" s="2">
        <v>43922.504302685185</v>
      </c>
      <c r="B9006">
        <f t="shared" si="280"/>
        <v>3794904371.7519999</v>
      </c>
      <c r="C9006">
        <f t="shared" si="281"/>
        <v>13.459999561309814</v>
      </c>
      <c r="D9006" s="1">
        <v>69.705730000000003</v>
      </c>
      <c r="E9006" s="1">
        <v>-2.5270030000000001</v>
      </c>
    </row>
    <row r="9007" spans="1:5" x14ac:dyDescent="0.25">
      <c r="A9007" s="2">
        <v>43922.504302696761</v>
      </c>
      <c r="B9007">
        <f t="shared" si="280"/>
        <v>3794904371.7530003</v>
      </c>
      <c r="C9007">
        <f t="shared" si="281"/>
        <v>13.460999965667725</v>
      </c>
      <c r="D9007" s="1">
        <v>69.454509999999999</v>
      </c>
      <c r="E9007" s="1">
        <v>-2.519269</v>
      </c>
    </row>
    <row r="9008" spans="1:5" x14ac:dyDescent="0.25">
      <c r="A9008" s="2">
        <v>43922.50430270833</v>
      </c>
      <c r="B9008">
        <f t="shared" si="280"/>
        <v>3794904371.7539997</v>
      </c>
      <c r="C9008">
        <f t="shared" si="281"/>
        <v>13.461999416351318</v>
      </c>
      <c r="D9008" s="1">
        <v>69.290239999999997</v>
      </c>
      <c r="E9008" s="1">
        <v>-2.5070229999999998</v>
      </c>
    </row>
    <row r="9009" spans="1:5" x14ac:dyDescent="0.25">
      <c r="A9009" s="2">
        <v>43922.504302719906</v>
      </c>
      <c r="B9009">
        <f t="shared" si="280"/>
        <v>3794904371.7550001</v>
      </c>
      <c r="C9009">
        <f t="shared" si="281"/>
        <v>13.462999820709229</v>
      </c>
      <c r="D9009" s="1">
        <v>68.913409999999999</v>
      </c>
      <c r="E9009" s="1">
        <v>-2.4934889999999998</v>
      </c>
    </row>
    <row r="9010" spans="1:5" x14ac:dyDescent="0.25">
      <c r="A9010" s="2">
        <v>43922.504302731482</v>
      </c>
      <c r="B9010">
        <f t="shared" si="280"/>
        <v>3794904371.756</v>
      </c>
      <c r="C9010">
        <f t="shared" si="281"/>
        <v>13.46399974822998</v>
      </c>
      <c r="D9010" s="1">
        <v>68.903739999999999</v>
      </c>
      <c r="E9010" s="1">
        <v>-2.4844659999999998</v>
      </c>
    </row>
    <row r="9011" spans="1:5" x14ac:dyDescent="0.25">
      <c r="A9011" s="2">
        <v>43922.504302743058</v>
      </c>
      <c r="B9011">
        <f t="shared" si="280"/>
        <v>3794904371.7570004</v>
      </c>
      <c r="C9011">
        <f t="shared" si="281"/>
        <v>13.465000152587891</v>
      </c>
      <c r="D9011" s="1">
        <v>68.497919999999993</v>
      </c>
      <c r="E9011" s="1">
        <v>-2.4735100000000001</v>
      </c>
    </row>
    <row r="9012" spans="1:5" x14ac:dyDescent="0.25">
      <c r="A9012" s="2">
        <v>43922.504302754627</v>
      </c>
      <c r="B9012">
        <f t="shared" si="280"/>
        <v>3794904371.7579999</v>
      </c>
      <c r="C9012">
        <f t="shared" si="281"/>
        <v>13.465999603271484</v>
      </c>
      <c r="D9012" s="1">
        <v>68.140410000000003</v>
      </c>
      <c r="E9012" s="1">
        <v>-2.4625530000000002</v>
      </c>
    </row>
    <row r="9013" spans="1:5" x14ac:dyDescent="0.25">
      <c r="A9013" s="2">
        <v>43922.504302766203</v>
      </c>
      <c r="B9013">
        <f t="shared" si="280"/>
        <v>3794904371.7589998</v>
      </c>
      <c r="C9013">
        <f t="shared" si="281"/>
        <v>13.466999530792236</v>
      </c>
      <c r="D9013" s="1">
        <v>68.005129999999994</v>
      </c>
      <c r="E9013" s="1">
        <v>-2.4535300000000002</v>
      </c>
    </row>
    <row r="9014" spans="1:5" x14ac:dyDescent="0.25">
      <c r="A9014" s="2">
        <v>43922.504302777779</v>
      </c>
      <c r="B9014">
        <f t="shared" si="280"/>
        <v>3794904371.7600002</v>
      </c>
      <c r="C9014">
        <f t="shared" si="281"/>
        <v>13.467999935150146</v>
      </c>
      <c r="D9014" s="1">
        <v>67.734579999999994</v>
      </c>
      <c r="E9014" s="1">
        <v>-2.4399959999999998</v>
      </c>
    </row>
    <row r="9015" spans="1:5" x14ac:dyDescent="0.25">
      <c r="A9015" s="2">
        <v>43922.504302789355</v>
      </c>
      <c r="B9015">
        <f t="shared" si="280"/>
        <v>3794904371.7610002</v>
      </c>
      <c r="C9015">
        <f t="shared" si="281"/>
        <v>13.468999862670898</v>
      </c>
      <c r="D9015" s="1">
        <v>67.502679999999998</v>
      </c>
      <c r="E9015" s="1">
        <v>-2.4290389999999999</v>
      </c>
    </row>
    <row r="9016" spans="1:5" x14ac:dyDescent="0.25">
      <c r="A9016" s="2">
        <v>43922.504302800924</v>
      </c>
      <c r="B9016">
        <f t="shared" si="280"/>
        <v>3794904371.7619996</v>
      </c>
      <c r="C9016">
        <f t="shared" si="281"/>
        <v>13.469999313354492</v>
      </c>
      <c r="D9016" s="1">
        <v>67.348079999999996</v>
      </c>
      <c r="E9016" s="1">
        <v>-2.4167939999999999</v>
      </c>
    </row>
    <row r="9017" spans="1:5" x14ac:dyDescent="0.25">
      <c r="A9017" s="2">
        <v>43922.5043028125</v>
      </c>
      <c r="B9017">
        <f t="shared" si="280"/>
        <v>3794904371.763</v>
      </c>
      <c r="C9017">
        <f t="shared" si="281"/>
        <v>13.470999717712402</v>
      </c>
      <c r="D9017" s="1">
        <v>66.971249999999998</v>
      </c>
      <c r="E9017" s="1">
        <v>-2.4090600000000002</v>
      </c>
    </row>
    <row r="9018" spans="1:5" x14ac:dyDescent="0.25">
      <c r="A9018" s="2">
        <v>43922.504302824076</v>
      </c>
      <c r="B9018">
        <f t="shared" si="280"/>
        <v>3794904371.7640004</v>
      </c>
      <c r="C9018">
        <f t="shared" si="281"/>
        <v>13.472000122070313</v>
      </c>
      <c r="D9018" s="1">
        <v>66.90361</v>
      </c>
      <c r="E9018" s="1">
        <v>-2.3955259999999998</v>
      </c>
    </row>
    <row r="9019" spans="1:5" x14ac:dyDescent="0.25">
      <c r="A9019" s="2">
        <v>43922.504302835645</v>
      </c>
      <c r="B9019">
        <f t="shared" si="280"/>
        <v>3794904371.7649999</v>
      </c>
      <c r="C9019">
        <f t="shared" si="281"/>
        <v>13.472999572753906</v>
      </c>
      <c r="D9019" s="1">
        <v>66.63306</v>
      </c>
      <c r="E9019" s="1">
        <v>-2.3845689999999999</v>
      </c>
    </row>
    <row r="9020" spans="1:5" x14ac:dyDescent="0.25">
      <c r="A9020" s="2">
        <v>43922.504302847221</v>
      </c>
      <c r="B9020">
        <f t="shared" si="280"/>
        <v>3794904371.7659998</v>
      </c>
      <c r="C9020">
        <f t="shared" si="281"/>
        <v>13.473999500274658</v>
      </c>
      <c r="D9020" s="1">
        <v>66.256219999999999</v>
      </c>
      <c r="E9020" s="1">
        <v>-2.3736130000000002</v>
      </c>
    </row>
    <row r="9021" spans="1:5" x14ac:dyDescent="0.25">
      <c r="A9021" s="2">
        <v>43922.504302858797</v>
      </c>
      <c r="B9021">
        <f t="shared" si="280"/>
        <v>3794904371.7670002</v>
      </c>
      <c r="C9021">
        <f t="shared" si="281"/>
        <v>13.474999904632568</v>
      </c>
      <c r="D9021" s="1">
        <v>66.101619999999997</v>
      </c>
      <c r="E9021" s="1">
        <v>-2.3633009999999999</v>
      </c>
    </row>
    <row r="9022" spans="1:5" x14ac:dyDescent="0.25">
      <c r="A9022" s="2">
        <v>43922.504302870373</v>
      </c>
      <c r="B9022">
        <f t="shared" si="280"/>
        <v>3794904371.7680001</v>
      </c>
      <c r="C9022">
        <f t="shared" si="281"/>
        <v>13.47599983215332</v>
      </c>
      <c r="D9022" s="1">
        <v>65.918040000000005</v>
      </c>
      <c r="E9022" s="1">
        <v>-2.352344</v>
      </c>
    </row>
    <row r="9023" spans="1:5" x14ac:dyDescent="0.25">
      <c r="A9023" s="2">
        <v>43922.504302881942</v>
      </c>
      <c r="B9023">
        <f t="shared" si="280"/>
        <v>3794904371.7689996</v>
      </c>
      <c r="C9023">
        <f t="shared" si="281"/>
        <v>13.476999282836914</v>
      </c>
      <c r="D9023" s="1">
        <v>65.628159999999994</v>
      </c>
      <c r="E9023" s="1">
        <v>-2.3426770000000001</v>
      </c>
    </row>
    <row r="9024" spans="1:5" x14ac:dyDescent="0.25">
      <c r="A9024" s="2">
        <v>43922.504302893518</v>
      </c>
      <c r="B9024">
        <f t="shared" si="280"/>
        <v>3794904371.77</v>
      </c>
      <c r="C9024">
        <f t="shared" si="281"/>
        <v>13.477999687194824</v>
      </c>
      <c r="D9024" s="1">
        <v>65.492890000000003</v>
      </c>
      <c r="E9024" s="1">
        <v>-2.3297870000000001</v>
      </c>
    </row>
    <row r="9025" spans="1:5" x14ac:dyDescent="0.25">
      <c r="A9025" s="2">
        <v>43922.504302905094</v>
      </c>
      <c r="B9025">
        <f t="shared" si="280"/>
        <v>3794904371.7709999</v>
      </c>
      <c r="C9025">
        <f t="shared" si="281"/>
        <v>13.478999614715576</v>
      </c>
      <c r="D9025" s="1">
        <v>65.106390000000005</v>
      </c>
      <c r="E9025" s="1">
        <v>-2.3181859999999999</v>
      </c>
    </row>
    <row r="9026" spans="1:5" x14ac:dyDescent="0.25">
      <c r="A9026" s="2">
        <v>43922.50430291667</v>
      </c>
      <c r="B9026">
        <f t="shared" ref="B9026:B9089" si="282">86400*A9026</f>
        <v>3794904371.7720003</v>
      </c>
      <c r="C9026">
        <f t="shared" ref="C9026:C9089" si="283">B9026-$B$1</f>
        <v>13.480000019073486</v>
      </c>
      <c r="D9026" s="1">
        <v>65.038749999999993</v>
      </c>
      <c r="E9026" s="1">
        <v>-2.3110970000000002</v>
      </c>
    </row>
    <row r="9027" spans="1:5" x14ac:dyDescent="0.25">
      <c r="A9027" s="2">
        <v>43922.504302928239</v>
      </c>
      <c r="B9027">
        <f t="shared" si="282"/>
        <v>3794904371.7729998</v>
      </c>
      <c r="C9027">
        <f t="shared" si="283"/>
        <v>13.48099946975708</v>
      </c>
      <c r="D9027" s="1">
        <v>64.661910000000006</v>
      </c>
      <c r="E9027" s="1">
        <v>-2.2969179999999998</v>
      </c>
    </row>
    <row r="9028" spans="1:5" x14ac:dyDescent="0.25">
      <c r="A9028" s="2">
        <v>43922.504302939815</v>
      </c>
      <c r="B9028">
        <f t="shared" si="282"/>
        <v>3794904371.7740002</v>
      </c>
      <c r="C9028">
        <f t="shared" si="283"/>
        <v>13.48199987411499</v>
      </c>
      <c r="D9028" s="1">
        <v>64.459000000000003</v>
      </c>
      <c r="E9028" s="1">
        <v>-2.2872499999999998</v>
      </c>
    </row>
    <row r="9029" spans="1:5" x14ac:dyDescent="0.25">
      <c r="A9029" s="2">
        <v>43922.504302951391</v>
      </c>
      <c r="B9029">
        <f t="shared" si="282"/>
        <v>3794904371.7750001</v>
      </c>
      <c r="C9029">
        <f t="shared" si="283"/>
        <v>13.482999801635742</v>
      </c>
      <c r="D9029" s="1">
        <v>64.265749999999997</v>
      </c>
      <c r="E9029" s="1">
        <v>-2.273072</v>
      </c>
    </row>
    <row r="9030" spans="1:5" x14ac:dyDescent="0.25">
      <c r="A9030" s="2">
        <v>43922.50430296296</v>
      </c>
      <c r="B9030">
        <f t="shared" si="282"/>
        <v>3794904371.7759995</v>
      </c>
      <c r="C9030">
        <f t="shared" si="283"/>
        <v>13.483999252319336</v>
      </c>
      <c r="D9030" s="1">
        <v>63.898580000000003</v>
      </c>
      <c r="E9030" s="1">
        <v>-2.258893</v>
      </c>
    </row>
    <row r="9031" spans="1:5" x14ac:dyDescent="0.25">
      <c r="A9031" s="2">
        <v>43922.504302974536</v>
      </c>
      <c r="B9031">
        <f t="shared" si="282"/>
        <v>3794904371.777</v>
      </c>
      <c r="C9031">
        <f t="shared" si="283"/>
        <v>13.484999656677246</v>
      </c>
      <c r="D9031" s="1">
        <v>63.840600000000002</v>
      </c>
      <c r="E9031" s="1">
        <v>-2.2511589999999999</v>
      </c>
    </row>
    <row r="9032" spans="1:5" x14ac:dyDescent="0.25">
      <c r="A9032" s="2">
        <v>43922.504302986112</v>
      </c>
      <c r="B9032">
        <f t="shared" si="282"/>
        <v>3794904371.7779999</v>
      </c>
      <c r="C9032">
        <f t="shared" si="283"/>
        <v>13.485999584197998</v>
      </c>
      <c r="D9032" s="1">
        <v>63.521740000000001</v>
      </c>
      <c r="E9032" s="1">
        <v>-2.240202</v>
      </c>
    </row>
    <row r="9033" spans="1:5" x14ac:dyDescent="0.25">
      <c r="A9033" s="2">
        <v>43922.504302997688</v>
      </c>
      <c r="B9033">
        <f t="shared" si="282"/>
        <v>3794904371.7790003</v>
      </c>
      <c r="C9033">
        <f t="shared" si="283"/>
        <v>13.486999988555908</v>
      </c>
      <c r="D9033" s="1">
        <v>63.376800000000003</v>
      </c>
      <c r="E9033" s="1">
        <v>-2.227957</v>
      </c>
    </row>
    <row r="9034" spans="1:5" x14ac:dyDescent="0.25">
      <c r="A9034" s="2">
        <v>43922.504303009257</v>
      </c>
      <c r="B9034">
        <f t="shared" si="282"/>
        <v>3794904371.7799997</v>
      </c>
      <c r="C9034">
        <f t="shared" si="283"/>
        <v>13.487999439239502</v>
      </c>
      <c r="D9034" s="1">
        <v>63.260849999999998</v>
      </c>
      <c r="E9034" s="1">
        <v>-2.222801</v>
      </c>
    </row>
    <row r="9035" spans="1:5" x14ac:dyDescent="0.25">
      <c r="A9035" s="2">
        <v>43922.504303020833</v>
      </c>
      <c r="B9035">
        <f t="shared" si="282"/>
        <v>3794904371.7810001</v>
      </c>
      <c r="C9035">
        <f t="shared" si="283"/>
        <v>13.488999843597412</v>
      </c>
      <c r="D9035" s="1">
        <v>62.816380000000002</v>
      </c>
      <c r="E9035" s="1">
        <v>-2.2054</v>
      </c>
    </row>
    <row r="9036" spans="1:5" x14ac:dyDescent="0.25">
      <c r="A9036" s="2">
        <v>43922.504303032409</v>
      </c>
      <c r="B9036">
        <f t="shared" si="282"/>
        <v>3794904371.7820001</v>
      </c>
      <c r="C9036">
        <f t="shared" si="283"/>
        <v>13.489999771118164</v>
      </c>
      <c r="D9036" s="1">
        <v>62.690770000000001</v>
      </c>
      <c r="E9036" s="1">
        <v>-2.1950880000000002</v>
      </c>
    </row>
    <row r="9037" spans="1:5" x14ac:dyDescent="0.25">
      <c r="A9037" s="2">
        <v>43922.504303043985</v>
      </c>
      <c r="B9037">
        <f t="shared" si="282"/>
        <v>3794904371.7830005</v>
      </c>
      <c r="C9037">
        <f t="shared" si="283"/>
        <v>13.491000175476074</v>
      </c>
      <c r="D9037" s="1">
        <v>62.574820000000003</v>
      </c>
      <c r="E9037" s="1">
        <v>-2.1841309999999998</v>
      </c>
    </row>
    <row r="9038" spans="1:5" x14ac:dyDescent="0.25">
      <c r="A9038" s="2">
        <v>43922.504303055553</v>
      </c>
      <c r="B9038">
        <f t="shared" si="282"/>
        <v>3794904371.7839999</v>
      </c>
      <c r="C9038">
        <f t="shared" si="283"/>
        <v>13.491999626159668</v>
      </c>
      <c r="D9038" s="1">
        <v>62.217309999999998</v>
      </c>
      <c r="E9038" s="1">
        <v>-2.1660849999999998</v>
      </c>
    </row>
    <row r="9039" spans="1:5" x14ac:dyDescent="0.25">
      <c r="A9039" s="2">
        <v>43922.50430306713</v>
      </c>
      <c r="B9039">
        <f t="shared" si="282"/>
        <v>3794904371.7849998</v>
      </c>
      <c r="C9039">
        <f t="shared" si="283"/>
        <v>13.49299955368042</v>
      </c>
      <c r="D9039" s="1">
        <v>62.197980000000001</v>
      </c>
      <c r="E9039" s="1">
        <v>-2.1635070000000001</v>
      </c>
    </row>
    <row r="9040" spans="1:5" x14ac:dyDescent="0.25">
      <c r="A9040" s="2">
        <v>43922.504303078706</v>
      </c>
      <c r="B9040">
        <f t="shared" si="282"/>
        <v>3794904371.7860003</v>
      </c>
      <c r="C9040">
        <f t="shared" si="283"/>
        <v>13.49399995803833</v>
      </c>
      <c r="D9040" s="1">
        <v>61.724519999999998</v>
      </c>
      <c r="E9040" s="1">
        <v>-2.1519059999999999</v>
      </c>
    </row>
    <row r="9041" spans="1:5" x14ac:dyDescent="0.25">
      <c r="A9041" s="2">
        <v>43922.504303090274</v>
      </c>
      <c r="B9041">
        <f t="shared" si="282"/>
        <v>3794904371.7869997</v>
      </c>
      <c r="C9041">
        <f t="shared" si="283"/>
        <v>13.494999408721924</v>
      </c>
      <c r="D9041" s="1">
        <v>61.598909999999997</v>
      </c>
      <c r="E9041" s="1">
        <v>-2.1403059999999998</v>
      </c>
    </row>
    <row r="9042" spans="1:5" x14ac:dyDescent="0.25">
      <c r="A9042" s="2">
        <v>43922.50430310185</v>
      </c>
      <c r="B9042">
        <f t="shared" si="282"/>
        <v>3794904371.7880001</v>
      </c>
      <c r="C9042">
        <f t="shared" si="283"/>
        <v>13.495999813079834</v>
      </c>
      <c r="D9042" s="1">
        <v>61.502279999999999</v>
      </c>
      <c r="E9042" s="1">
        <v>-2.1299939999999999</v>
      </c>
    </row>
    <row r="9043" spans="1:5" x14ac:dyDescent="0.25">
      <c r="A9043" s="2">
        <v>43922.504303113426</v>
      </c>
      <c r="B9043">
        <f t="shared" si="282"/>
        <v>3794904371.789</v>
      </c>
      <c r="C9043">
        <f t="shared" si="283"/>
        <v>13.496999740600586</v>
      </c>
      <c r="D9043" s="1">
        <v>61.009500000000003</v>
      </c>
      <c r="E9043" s="1">
        <v>-2.1171039999999999</v>
      </c>
    </row>
    <row r="9044" spans="1:5" x14ac:dyDescent="0.25">
      <c r="A9044" s="2">
        <v>43922.504303125002</v>
      </c>
      <c r="B9044">
        <f t="shared" si="282"/>
        <v>3794904371.7900004</v>
      </c>
      <c r="C9044">
        <f t="shared" si="283"/>
        <v>13.498000144958496</v>
      </c>
      <c r="D9044" s="1">
        <v>61.057810000000003</v>
      </c>
      <c r="E9044" s="1">
        <v>-2.1080809999999999</v>
      </c>
    </row>
    <row r="9045" spans="1:5" x14ac:dyDescent="0.25">
      <c r="A9045" s="2">
        <v>43922.504303136571</v>
      </c>
      <c r="B9045">
        <f t="shared" si="282"/>
        <v>3794904371.7909999</v>
      </c>
      <c r="C9045">
        <f t="shared" si="283"/>
        <v>13.49899959564209</v>
      </c>
      <c r="D9045" s="1">
        <v>60.738950000000003</v>
      </c>
      <c r="E9045" s="1">
        <v>-2.0958350000000001</v>
      </c>
    </row>
    <row r="9046" spans="1:5" x14ac:dyDescent="0.25">
      <c r="A9046" s="2">
        <v>43922.504303148147</v>
      </c>
      <c r="B9046">
        <f t="shared" si="282"/>
        <v>3794904371.7919998</v>
      </c>
      <c r="C9046">
        <f t="shared" si="283"/>
        <v>13.499999523162842</v>
      </c>
      <c r="D9046" s="1">
        <v>60.50705</v>
      </c>
      <c r="E9046" s="1">
        <v>-2.0855229999999998</v>
      </c>
    </row>
    <row r="9047" spans="1:5" x14ac:dyDescent="0.25">
      <c r="A9047" s="2">
        <v>43922.504303159723</v>
      </c>
      <c r="B9047">
        <f t="shared" si="282"/>
        <v>3794904371.7930002</v>
      </c>
      <c r="C9047">
        <f t="shared" si="283"/>
        <v>13.500999927520752</v>
      </c>
      <c r="D9047" s="1">
        <v>60.371769999999998</v>
      </c>
      <c r="E9047" s="1">
        <v>-2.0752120000000001</v>
      </c>
    </row>
    <row r="9048" spans="1:5" x14ac:dyDescent="0.25">
      <c r="A9048" s="2">
        <v>43922.504303171299</v>
      </c>
      <c r="B9048">
        <f t="shared" si="282"/>
        <v>3794904371.7940001</v>
      </c>
      <c r="C9048">
        <f t="shared" si="283"/>
        <v>13.501999855041504</v>
      </c>
      <c r="D9048" s="1">
        <v>59.956290000000003</v>
      </c>
      <c r="E9048" s="1">
        <v>-2.062322</v>
      </c>
    </row>
    <row r="9049" spans="1:5" x14ac:dyDescent="0.25">
      <c r="A9049" s="2">
        <v>43922.504303182868</v>
      </c>
      <c r="B9049">
        <f t="shared" si="282"/>
        <v>3794904371.7949996</v>
      </c>
      <c r="C9049">
        <f t="shared" si="283"/>
        <v>13.502999305725098</v>
      </c>
      <c r="D9049" s="1">
        <v>59.917639999999999</v>
      </c>
      <c r="E9049" s="1">
        <v>-2.0513650000000001</v>
      </c>
    </row>
    <row r="9050" spans="1:5" x14ac:dyDescent="0.25">
      <c r="A9050" s="2">
        <v>43922.504303194444</v>
      </c>
      <c r="B9050">
        <f t="shared" si="282"/>
        <v>3794904371.796</v>
      </c>
      <c r="C9050">
        <f t="shared" si="283"/>
        <v>13.503999710083008</v>
      </c>
      <c r="D9050" s="1">
        <v>59.734050000000003</v>
      </c>
      <c r="E9050" s="1">
        <v>-2.0378310000000002</v>
      </c>
    </row>
    <row r="9051" spans="1:5" x14ac:dyDescent="0.25">
      <c r="A9051" s="2">
        <v>43922.50430320602</v>
      </c>
      <c r="B9051">
        <f t="shared" si="282"/>
        <v>3794904371.7969999</v>
      </c>
      <c r="C9051">
        <f t="shared" si="283"/>
        <v>13.50499963760376</v>
      </c>
      <c r="D9051" s="1">
        <v>59.386200000000002</v>
      </c>
      <c r="E9051" s="1">
        <v>-2.030097</v>
      </c>
    </row>
    <row r="9052" spans="1:5" x14ac:dyDescent="0.25">
      <c r="A9052" s="2">
        <v>43922.504303217589</v>
      </c>
      <c r="B9052">
        <f t="shared" si="282"/>
        <v>3794904371.7979999</v>
      </c>
      <c r="C9052">
        <f t="shared" si="283"/>
        <v>13.505999565124512</v>
      </c>
      <c r="D9052" s="1">
        <v>59.415190000000003</v>
      </c>
      <c r="E9052" s="1">
        <v>-2.0223629999999999</v>
      </c>
    </row>
    <row r="9053" spans="1:5" x14ac:dyDescent="0.25">
      <c r="A9053" s="2">
        <v>43922.504303229165</v>
      </c>
      <c r="B9053">
        <f t="shared" si="282"/>
        <v>3794904371.7989998</v>
      </c>
      <c r="C9053">
        <f t="shared" si="283"/>
        <v>13.506999492645264</v>
      </c>
      <c r="D9053" s="1">
        <v>58.999699999999997</v>
      </c>
      <c r="E9053" s="1">
        <v>-2.0068950000000001</v>
      </c>
    </row>
    <row r="9054" spans="1:5" x14ac:dyDescent="0.25">
      <c r="A9054" s="2">
        <v>43922.504303240741</v>
      </c>
      <c r="B9054">
        <f t="shared" si="282"/>
        <v>3794904371.8000002</v>
      </c>
      <c r="C9054">
        <f t="shared" si="283"/>
        <v>13.507999897003174</v>
      </c>
      <c r="D9054" s="1">
        <v>58.845100000000002</v>
      </c>
      <c r="E9054" s="1">
        <v>-2.0010949999999998</v>
      </c>
    </row>
    <row r="9055" spans="1:5" x14ac:dyDescent="0.25">
      <c r="A9055" s="2">
        <v>43922.504303252317</v>
      </c>
      <c r="B9055">
        <f t="shared" si="282"/>
        <v>3794904371.8010001</v>
      </c>
      <c r="C9055">
        <f t="shared" si="283"/>
        <v>13.508999824523926</v>
      </c>
      <c r="D9055" s="1">
        <v>58.854759999999999</v>
      </c>
      <c r="E9055" s="1">
        <v>-1.9869159999999999</v>
      </c>
    </row>
    <row r="9056" spans="1:5" x14ac:dyDescent="0.25">
      <c r="A9056" s="2">
        <v>43922.504303263886</v>
      </c>
      <c r="B9056">
        <f t="shared" si="282"/>
        <v>3794904371.8019996</v>
      </c>
      <c r="C9056">
        <f t="shared" si="283"/>
        <v>13.50999927520752</v>
      </c>
      <c r="D9056" s="1">
        <v>58.294339999999998</v>
      </c>
      <c r="E9056" s="1">
        <v>-1.9843379999999999</v>
      </c>
    </row>
    <row r="9057" spans="1:5" x14ac:dyDescent="0.25">
      <c r="A9057" s="2">
        <v>43922.504303275462</v>
      </c>
      <c r="B9057">
        <f t="shared" si="282"/>
        <v>3794904371.803</v>
      </c>
      <c r="C9057">
        <f t="shared" si="283"/>
        <v>13.51099967956543</v>
      </c>
      <c r="D9057" s="1">
        <v>58.40063</v>
      </c>
      <c r="E9057" s="1">
        <v>-1.963069</v>
      </c>
    </row>
    <row r="9058" spans="1:5" x14ac:dyDescent="0.25">
      <c r="A9058" s="2">
        <v>43922.504303287038</v>
      </c>
      <c r="B9058">
        <f t="shared" si="282"/>
        <v>3794904371.8039999</v>
      </c>
      <c r="C9058">
        <f t="shared" si="283"/>
        <v>13.511999607086182</v>
      </c>
      <c r="D9058" s="1">
        <v>57.985140000000001</v>
      </c>
      <c r="E9058" s="1">
        <v>-1.957913</v>
      </c>
    </row>
    <row r="9059" spans="1:5" x14ac:dyDescent="0.25">
      <c r="A9059" s="2">
        <v>43922.504303298614</v>
      </c>
      <c r="B9059">
        <f t="shared" si="282"/>
        <v>3794904371.8050003</v>
      </c>
      <c r="C9059">
        <f t="shared" si="283"/>
        <v>13.513000011444092</v>
      </c>
      <c r="D9059" s="1">
        <v>57.830539999999999</v>
      </c>
      <c r="E9059" s="1">
        <v>-1.9443790000000001</v>
      </c>
    </row>
    <row r="9060" spans="1:5" x14ac:dyDescent="0.25">
      <c r="A9060" s="2">
        <v>43922.504303310183</v>
      </c>
      <c r="B9060">
        <f t="shared" si="282"/>
        <v>3794904371.8059998</v>
      </c>
      <c r="C9060">
        <f t="shared" si="283"/>
        <v>13.513999462127686</v>
      </c>
      <c r="D9060" s="1">
        <v>57.791890000000002</v>
      </c>
      <c r="E9060" s="1">
        <v>-1.934712</v>
      </c>
    </row>
    <row r="9061" spans="1:5" x14ac:dyDescent="0.25">
      <c r="A9061" s="2">
        <v>43922.504303321759</v>
      </c>
      <c r="B9061">
        <f t="shared" si="282"/>
        <v>3794904371.8070002</v>
      </c>
      <c r="C9061">
        <f t="shared" si="283"/>
        <v>13.514999866485596</v>
      </c>
      <c r="D9061" s="1">
        <v>57.376399999999997</v>
      </c>
      <c r="E9061" s="1">
        <v>-1.9244000000000001</v>
      </c>
    </row>
    <row r="9062" spans="1:5" x14ac:dyDescent="0.25">
      <c r="A9062" s="2">
        <v>43922.504303333335</v>
      </c>
      <c r="B9062">
        <f t="shared" si="282"/>
        <v>3794904371.8080001</v>
      </c>
      <c r="C9062">
        <f t="shared" si="283"/>
        <v>13.515999794006348</v>
      </c>
      <c r="D9062" s="1">
        <v>57.434379999999997</v>
      </c>
      <c r="E9062" s="1">
        <v>-1.9089320000000001</v>
      </c>
    </row>
    <row r="9063" spans="1:5" x14ac:dyDescent="0.25">
      <c r="A9063" s="2">
        <v>43922.504303344911</v>
      </c>
      <c r="B9063">
        <f t="shared" si="282"/>
        <v>3794904371.8090005</v>
      </c>
      <c r="C9063">
        <f t="shared" si="283"/>
        <v>13.517000198364258</v>
      </c>
      <c r="D9063" s="1">
        <v>57.086530000000003</v>
      </c>
      <c r="E9063" s="1">
        <v>-1.90442</v>
      </c>
    </row>
    <row r="9064" spans="1:5" x14ac:dyDescent="0.25">
      <c r="A9064" s="2">
        <v>43922.50430335648</v>
      </c>
      <c r="B9064">
        <f t="shared" si="282"/>
        <v>3794904371.8099999</v>
      </c>
      <c r="C9064">
        <f t="shared" si="283"/>
        <v>13.517999649047852</v>
      </c>
      <c r="D9064" s="1">
        <v>56.902940000000001</v>
      </c>
      <c r="E9064" s="1">
        <v>-1.893464</v>
      </c>
    </row>
    <row r="9065" spans="1:5" x14ac:dyDescent="0.25">
      <c r="A9065" s="2">
        <v>43922.504303368056</v>
      </c>
      <c r="B9065">
        <f t="shared" si="282"/>
        <v>3794904371.8109999</v>
      </c>
      <c r="C9065">
        <f t="shared" si="283"/>
        <v>13.518999576568604</v>
      </c>
      <c r="D9065" s="1">
        <v>56.883620000000001</v>
      </c>
      <c r="E9065" s="1">
        <v>-1.8831519999999999</v>
      </c>
    </row>
    <row r="9066" spans="1:5" x14ac:dyDescent="0.25">
      <c r="A9066" s="2">
        <v>43922.504303379632</v>
      </c>
      <c r="B9066">
        <f t="shared" si="282"/>
        <v>3794904371.8120003</v>
      </c>
      <c r="C9066">
        <f t="shared" si="283"/>
        <v>13.519999980926514</v>
      </c>
      <c r="D9066" s="1">
        <v>56.410159999999998</v>
      </c>
      <c r="E9066" s="1">
        <v>-1.8747739999999999</v>
      </c>
    </row>
    <row r="9067" spans="1:5" x14ac:dyDescent="0.25">
      <c r="A9067" s="2">
        <v>43922.504303391201</v>
      </c>
      <c r="B9067">
        <f t="shared" si="282"/>
        <v>3794904371.8129997</v>
      </c>
      <c r="C9067">
        <f t="shared" si="283"/>
        <v>13.520999431610107</v>
      </c>
      <c r="D9067" s="1">
        <v>56.371510000000001</v>
      </c>
      <c r="E9067" s="1">
        <v>-1.8618840000000001</v>
      </c>
    </row>
    <row r="9068" spans="1:5" x14ac:dyDescent="0.25">
      <c r="A9068" s="2">
        <v>43922.504303402777</v>
      </c>
      <c r="B9068">
        <f t="shared" si="282"/>
        <v>3794904371.8140001</v>
      </c>
      <c r="C9068">
        <f t="shared" si="283"/>
        <v>13.521999835968018</v>
      </c>
      <c r="D9068" s="1">
        <v>56.187919999999998</v>
      </c>
      <c r="E9068" s="1">
        <v>-1.853505</v>
      </c>
    </row>
    <row r="9069" spans="1:5" x14ac:dyDescent="0.25">
      <c r="A9069" s="2">
        <v>43922.504303414353</v>
      </c>
      <c r="B9069">
        <f t="shared" si="282"/>
        <v>3794904371.8150001</v>
      </c>
      <c r="C9069">
        <f t="shared" si="283"/>
        <v>13.52299976348877</v>
      </c>
      <c r="D9069" s="1">
        <v>55.840069999999997</v>
      </c>
      <c r="E9069" s="1">
        <v>-1.836104</v>
      </c>
    </row>
    <row r="9070" spans="1:5" x14ac:dyDescent="0.25">
      <c r="A9070" s="2">
        <v>43922.504303425929</v>
      </c>
      <c r="B9070">
        <f t="shared" si="282"/>
        <v>3794904371.8160005</v>
      </c>
      <c r="C9070">
        <f t="shared" si="283"/>
        <v>13.52400016784668</v>
      </c>
      <c r="D9070" s="1">
        <v>55.7821</v>
      </c>
      <c r="E9070" s="1">
        <v>-1.835459</v>
      </c>
    </row>
    <row r="9071" spans="1:5" x14ac:dyDescent="0.25">
      <c r="A9071" s="2">
        <v>43922.504303437498</v>
      </c>
      <c r="B9071">
        <f t="shared" si="282"/>
        <v>3794904371.8169999</v>
      </c>
      <c r="C9071">
        <f t="shared" si="283"/>
        <v>13.524999618530273</v>
      </c>
      <c r="D9071" s="1">
        <v>55.617829999999998</v>
      </c>
      <c r="E9071" s="1">
        <v>-1.8225690000000001</v>
      </c>
    </row>
    <row r="9072" spans="1:5" x14ac:dyDescent="0.25">
      <c r="A9072" s="2">
        <v>43922.504303449074</v>
      </c>
      <c r="B9072">
        <f t="shared" si="282"/>
        <v>3794904371.8179998</v>
      </c>
      <c r="C9072">
        <f t="shared" si="283"/>
        <v>13.525999546051025</v>
      </c>
      <c r="D9072" s="1">
        <v>55.337620000000001</v>
      </c>
      <c r="E9072" s="1">
        <v>-1.8141910000000001</v>
      </c>
    </row>
    <row r="9073" spans="1:5" x14ac:dyDescent="0.25">
      <c r="A9073" s="2">
        <v>43922.50430346065</v>
      </c>
      <c r="B9073">
        <f t="shared" si="282"/>
        <v>3794904371.8190002</v>
      </c>
      <c r="C9073">
        <f t="shared" si="283"/>
        <v>13.526999950408936</v>
      </c>
      <c r="D9073" s="1">
        <v>55.269979999999997</v>
      </c>
      <c r="E9073" s="1">
        <v>-1.8032349999999999</v>
      </c>
    </row>
    <row r="9074" spans="1:5" x14ac:dyDescent="0.25">
      <c r="A9074" s="2">
        <v>43922.504303472226</v>
      </c>
      <c r="B9074">
        <f t="shared" si="282"/>
        <v>3794904371.8200002</v>
      </c>
      <c r="C9074">
        <f t="shared" si="283"/>
        <v>13.527999877929688</v>
      </c>
      <c r="D9074" s="1">
        <v>54.864159999999998</v>
      </c>
      <c r="E9074" s="1">
        <v>-1.7909889999999999</v>
      </c>
    </row>
    <row r="9075" spans="1:5" x14ac:dyDescent="0.25">
      <c r="A9075" s="2">
        <v>43922.504303483795</v>
      </c>
      <c r="B9075">
        <f t="shared" si="282"/>
        <v>3794904371.8209996</v>
      </c>
      <c r="C9075">
        <f t="shared" si="283"/>
        <v>13.528999328613281</v>
      </c>
      <c r="D9075" s="1">
        <v>54.806190000000001</v>
      </c>
      <c r="E9075" s="1">
        <v>-1.7813220000000001</v>
      </c>
    </row>
    <row r="9076" spans="1:5" x14ac:dyDescent="0.25">
      <c r="A9076" s="2">
        <v>43922.504303495371</v>
      </c>
      <c r="B9076">
        <f t="shared" si="282"/>
        <v>3794904371.822</v>
      </c>
      <c r="C9076">
        <f t="shared" si="283"/>
        <v>13.529999732971191</v>
      </c>
      <c r="D9076" s="1">
        <v>54.641919999999999</v>
      </c>
      <c r="E9076" s="1">
        <v>-1.774877</v>
      </c>
    </row>
    <row r="9077" spans="1:5" x14ac:dyDescent="0.25">
      <c r="A9077" s="2">
        <v>43922.504303506947</v>
      </c>
      <c r="B9077">
        <f t="shared" si="282"/>
        <v>3794904371.823</v>
      </c>
      <c r="C9077">
        <f t="shared" si="283"/>
        <v>13.530999660491943</v>
      </c>
      <c r="D9077" s="1">
        <v>54.2361</v>
      </c>
      <c r="E9077" s="1">
        <v>-1.765209</v>
      </c>
    </row>
    <row r="9078" spans="1:5" x14ac:dyDescent="0.25">
      <c r="A9078" s="2">
        <v>43922.504303518515</v>
      </c>
      <c r="B9078">
        <f t="shared" si="282"/>
        <v>3794904371.8239999</v>
      </c>
      <c r="C9078">
        <f t="shared" si="283"/>
        <v>13.531999588012695</v>
      </c>
      <c r="D9078" s="1">
        <v>54.255420000000001</v>
      </c>
      <c r="E9078" s="1">
        <v>-1.7523200000000001</v>
      </c>
    </row>
    <row r="9079" spans="1:5" x14ac:dyDescent="0.25">
      <c r="A9079" s="2">
        <v>43922.504303530091</v>
      </c>
      <c r="B9079">
        <f t="shared" si="282"/>
        <v>3794904371.8249998</v>
      </c>
      <c r="C9079">
        <f t="shared" si="283"/>
        <v>13.532999515533447</v>
      </c>
      <c r="D9079" s="1">
        <v>54.052509999999998</v>
      </c>
      <c r="E9079" s="1">
        <v>-1.744586</v>
      </c>
    </row>
    <row r="9080" spans="1:5" x14ac:dyDescent="0.25">
      <c r="A9080" s="2">
        <v>43922.504303541667</v>
      </c>
      <c r="B9080">
        <f t="shared" si="282"/>
        <v>3794904371.8260002</v>
      </c>
      <c r="C9080">
        <f t="shared" si="283"/>
        <v>13.533999919891357</v>
      </c>
      <c r="D9080" s="1">
        <v>53.868920000000003</v>
      </c>
      <c r="E9080" s="1">
        <v>-1.734918</v>
      </c>
    </row>
    <row r="9081" spans="1:5" x14ac:dyDescent="0.25">
      <c r="A9081" s="2">
        <v>43922.504303553244</v>
      </c>
      <c r="B9081">
        <f t="shared" si="282"/>
        <v>3794904371.8270001</v>
      </c>
      <c r="C9081">
        <f t="shared" si="283"/>
        <v>13.534999847412109</v>
      </c>
      <c r="D9081" s="1">
        <v>53.733649999999997</v>
      </c>
      <c r="E9081" s="1">
        <v>-1.725895</v>
      </c>
    </row>
    <row r="9082" spans="1:5" x14ac:dyDescent="0.25">
      <c r="A9082" s="2">
        <v>43922.504303564812</v>
      </c>
      <c r="B9082">
        <f t="shared" si="282"/>
        <v>3794904371.8279996</v>
      </c>
      <c r="C9082">
        <f t="shared" si="283"/>
        <v>13.535999298095703</v>
      </c>
      <c r="D9082" s="1">
        <v>53.40513</v>
      </c>
      <c r="E9082" s="1">
        <v>-1.721384</v>
      </c>
    </row>
    <row r="9083" spans="1:5" x14ac:dyDescent="0.25">
      <c r="A9083" s="2">
        <v>43922.504303576388</v>
      </c>
      <c r="B9083">
        <f t="shared" si="282"/>
        <v>3794904371.829</v>
      </c>
      <c r="C9083">
        <f t="shared" si="283"/>
        <v>13.536999702453613</v>
      </c>
      <c r="D9083" s="1">
        <v>53.347149999999999</v>
      </c>
      <c r="E9083" s="1">
        <v>-1.705271</v>
      </c>
    </row>
    <row r="9084" spans="1:5" x14ac:dyDescent="0.25">
      <c r="A9084" s="2">
        <v>43922.504303587964</v>
      </c>
      <c r="B9084">
        <f t="shared" si="282"/>
        <v>3794904371.8299999</v>
      </c>
      <c r="C9084">
        <f t="shared" si="283"/>
        <v>13.537999629974365</v>
      </c>
      <c r="D9084" s="1">
        <v>53.144240000000003</v>
      </c>
      <c r="E9084" s="1">
        <v>-1.7039820000000001</v>
      </c>
    </row>
    <row r="9085" spans="1:5" x14ac:dyDescent="0.25">
      <c r="A9085" s="2">
        <v>43922.50430359954</v>
      </c>
      <c r="B9085">
        <f t="shared" si="282"/>
        <v>3794904371.8310003</v>
      </c>
      <c r="C9085">
        <f t="shared" si="283"/>
        <v>13.539000034332275</v>
      </c>
      <c r="D9085" s="1">
        <v>52.941330000000001</v>
      </c>
      <c r="E9085" s="1">
        <v>-1.6891590000000001</v>
      </c>
    </row>
    <row r="9086" spans="1:5" x14ac:dyDescent="0.25">
      <c r="A9086" s="2">
        <v>43922.504303611109</v>
      </c>
      <c r="B9086">
        <f t="shared" si="282"/>
        <v>3794904371.8319998</v>
      </c>
      <c r="C9086">
        <f t="shared" si="283"/>
        <v>13.539999485015869</v>
      </c>
      <c r="D9086" s="1">
        <v>52.719090000000001</v>
      </c>
      <c r="E9086" s="1">
        <v>-1.6814249999999999</v>
      </c>
    </row>
    <row r="9087" spans="1:5" x14ac:dyDescent="0.25">
      <c r="A9087" s="2">
        <v>43922.504303622685</v>
      </c>
      <c r="B9087">
        <f t="shared" si="282"/>
        <v>3794904371.8330002</v>
      </c>
      <c r="C9087">
        <f t="shared" si="283"/>
        <v>13.540999889373779</v>
      </c>
      <c r="D9087" s="1">
        <v>52.438879999999997</v>
      </c>
      <c r="E9087" s="1">
        <v>-1.670469</v>
      </c>
    </row>
    <row r="9088" spans="1:5" x14ac:dyDescent="0.25">
      <c r="A9088" s="2">
        <v>43922.504303634261</v>
      </c>
      <c r="B9088">
        <f t="shared" si="282"/>
        <v>3794904371.8340001</v>
      </c>
      <c r="C9088">
        <f t="shared" si="283"/>
        <v>13.541999816894531</v>
      </c>
      <c r="D9088" s="1">
        <v>52.419550000000001</v>
      </c>
      <c r="E9088" s="1">
        <v>-1.6620900000000001</v>
      </c>
    </row>
    <row r="9089" spans="1:5" x14ac:dyDescent="0.25">
      <c r="A9089" s="2">
        <v>43922.50430364583</v>
      </c>
      <c r="B9089">
        <f t="shared" si="282"/>
        <v>3794904371.8349996</v>
      </c>
      <c r="C9089">
        <f t="shared" si="283"/>
        <v>13.542999267578125</v>
      </c>
      <c r="D9089" s="1">
        <v>52.197319999999998</v>
      </c>
      <c r="E9089" s="1">
        <v>-1.651778</v>
      </c>
    </row>
    <row r="9090" spans="1:5" x14ac:dyDescent="0.25">
      <c r="A9090" s="2">
        <v>43922.504303657406</v>
      </c>
      <c r="B9090">
        <f t="shared" ref="B9090:B9153" si="284">86400*A9090</f>
        <v>3794904371.836</v>
      </c>
      <c r="C9090">
        <f t="shared" ref="C9090:C9153" si="285">B9090-$B$1</f>
        <v>13.543999671936035</v>
      </c>
      <c r="D9090" s="1">
        <v>51.888120000000001</v>
      </c>
      <c r="E9090" s="1">
        <v>-1.6440440000000001</v>
      </c>
    </row>
    <row r="9091" spans="1:5" x14ac:dyDescent="0.25">
      <c r="A9091" s="2">
        <v>43922.504303668982</v>
      </c>
      <c r="B9091">
        <f t="shared" si="284"/>
        <v>3794904371.8369999</v>
      </c>
      <c r="C9091">
        <f t="shared" si="285"/>
        <v>13.544999599456787</v>
      </c>
      <c r="D9091" s="1">
        <v>51.868789999999997</v>
      </c>
      <c r="E9091" s="1">
        <v>-1.6350210000000001</v>
      </c>
    </row>
    <row r="9092" spans="1:5" x14ac:dyDescent="0.25">
      <c r="A9092" s="2">
        <v>43922.504303680558</v>
      </c>
      <c r="B9092">
        <f t="shared" si="284"/>
        <v>3794904371.8380003</v>
      </c>
      <c r="C9092">
        <f t="shared" si="285"/>
        <v>13.546000003814697</v>
      </c>
      <c r="D9092" s="1">
        <v>51.511279999999999</v>
      </c>
      <c r="E9092" s="1">
        <v>-1.6266430000000001</v>
      </c>
    </row>
    <row r="9093" spans="1:5" x14ac:dyDescent="0.25">
      <c r="A9093" s="2">
        <v>43922.504303692127</v>
      </c>
      <c r="B9093">
        <f t="shared" si="284"/>
        <v>3794904371.8389997</v>
      </c>
      <c r="C9093">
        <f t="shared" si="285"/>
        <v>13.546999454498291</v>
      </c>
      <c r="D9093" s="1">
        <v>51.31803</v>
      </c>
      <c r="E9093" s="1">
        <v>-1.6176200000000001</v>
      </c>
    </row>
    <row r="9094" spans="1:5" x14ac:dyDescent="0.25">
      <c r="A9094" s="2">
        <v>43922.504303703703</v>
      </c>
      <c r="B9094">
        <f t="shared" si="284"/>
        <v>3794904371.8400002</v>
      </c>
      <c r="C9094">
        <f t="shared" si="285"/>
        <v>13.547999858856201</v>
      </c>
      <c r="D9094" s="1">
        <v>51.26972</v>
      </c>
      <c r="E9094" s="1">
        <v>-1.6105309999999999</v>
      </c>
    </row>
    <row r="9095" spans="1:5" x14ac:dyDescent="0.25">
      <c r="A9095" s="2">
        <v>43922.504303715279</v>
      </c>
      <c r="B9095">
        <f t="shared" si="284"/>
        <v>3794904371.8410001</v>
      </c>
      <c r="C9095">
        <f t="shared" si="285"/>
        <v>13.548999786376953</v>
      </c>
      <c r="D9095" s="1">
        <v>51.066809999999997</v>
      </c>
      <c r="E9095" s="1">
        <v>-1.598285</v>
      </c>
    </row>
    <row r="9096" spans="1:5" x14ac:dyDescent="0.25">
      <c r="A9096" s="2">
        <v>43922.504303726855</v>
      </c>
      <c r="B9096">
        <f t="shared" si="284"/>
        <v>3794904371.8420005</v>
      </c>
      <c r="C9096">
        <f t="shared" si="285"/>
        <v>13.550000190734863</v>
      </c>
      <c r="D9096" s="1">
        <v>50.950859999999999</v>
      </c>
      <c r="E9096" s="1">
        <v>-1.5918399999999999</v>
      </c>
    </row>
    <row r="9097" spans="1:5" x14ac:dyDescent="0.25">
      <c r="A9097" s="2">
        <v>43922.504303738424</v>
      </c>
      <c r="B9097">
        <f t="shared" si="284"/>
        <v>3794904371.8429999</v>
      </c>
      <c r="C9097">
        <f t="shared" si="285"/>
        <v>13.550999641418457</v>
      </c>
      <c r="D9097" s="1">
        <v>50.738280000000003</v>
      </c>
      <c r="E9097" s="1">
        <v>-1.5821730000000001</v>
      </c>
    </row>
    <row r="9098" spans="1:5" x14ac:dyDescent="0.25">
      <c r="A9098" s="2">
        <v>43922.50430375</v>
      </c>
      <c r="B9098">
        <f t="shared" si="284"/>
        <v>3794904371.8439999</v>
      </c>
      <c r="C9098">
        <f t="shared" si="285"/>
        <v>13.551999568939209</v>
      </c>
      <c r="D9098" s="1">
        <v>50.525709999999997</v>
      </c>
      <c r="E9098" s="1">
        <v>-1.5737939999999999</v>
      </c>
    </row>
    <row r="9099" spans="1:5" x14ac:dyDescent="0.25">
      <c r="A9099" s="2">
        <v>43922.504303761576</v>
      </c>
      <c r="B9099">
        <f t="shared" si="284"/>
        <v>3794904371.8450003</v>
      </c>
      <c r="C9099">
        <f t="shared" si="285"/>
        <v>13.552999973297119</v>
      </c>
      <c r="D9099" s="1">
        <v>50.448410000000003</v>
      </c>
      <c r="E9099" s="1">
        <v>-1.5654159999999999</v>
      </c>
    </row>
    <row r="9100" spans="1:5" x14ac:dyDescent="0.25">
      <c r="A9100" s="2">
        <v>43922.504303773145</v>
      </c>
      <c r="B9100">
        <f t="shared" si="284"/>
        <v>3794904371.8459997</v>
      </c>
      <c r="C9100">
        <f t="shared" si="285"/>
        <v>13.553999423980713</v>
      </c>
      <c r="D9100" s="1">
        <v>50.071570000000001</v>
      </c>
      <c r="E9100" s="1">
        <v>-1.555104</v>
      </c>
    </row>
    <row r="9101" spans="1:5" x14ac:dyDescent="0.25">
      <c r="A9101" s="2">
        <v>43922.504303784721</v>
      </c>
      <c r="B9101">
        <f t="shared" si="284"/>
        <v>3794904371.8469996</v>
      </c>
      <c r="C9101">
        <f t="shared" si="285"/>
        <v>13.554999351501465</v>
      </c>
      <c r="D9101" s="1">
        <v>50.013599999999997</v>
      </c>
      <c r="E9101" s="1">
        <v>-1.5499480000000001</v>
      </c>
    </row>
    <row r="9102" spans="1:5" x14ac:dyDescent="0.25">
      <c r="A9102" s="2">
        <v>43922.504303796297</v>
      </c>
      <c r="B9102">
        <f t="shared" si="284"/>
        <v>3794904371.848</v>
      </c>
      <c r="C9102">
        <f t="shared" si="285"/>
        <v>13.555999755859375</v>
      </c>
      <c r="D9102" s="1">
        <v>49.859000000000002</v>
      </c>
      <c r="E9102" s="1">
        <v>-1.5435030000000001</v>
      </c>
    </row>
    <row r="9103" spans="1:5" x14ac:dyDescent="0.25">
      <c r="A9103" s="2">
        <v>43922.504303807873</v>
      </c>
      <c r="B9103">
        <f t="shared" si="284"/>
        <v>3794904371.8490005</v>
      </c>
      <c r="C9103">
        <f t="shared" si="285"/>
        <v>13.557000160217285</v>
      </c>
      <c r="D9103" s="1">
        <v>49.549799999999998</v>
      </c>
      <c r="E9103" s="1">
        <v>-1.5325470000000001</v>
      </c>
    </row>
    <row r="9104" spans="1:5" x14ac:dyDescent="0.25">
      <c r="A9104" s="2">
        <v>43922.504303819442</v>
      </c>
      <c r="B9104">
        <f t="shared" si="284"/>
        <v>3794904371.8499999</v>
      </c>
      <c r="C9104">
        <f t="shared" si="285"/>
        <v>13.557999610900879</v>
      </c>
      <c r="D9104" s="1">
        <v>49.424190000000003</v>
      </c>
      <c r="E9104" s="1">
        <v>-1.5293239999999999</v>
      </c>
    </row>
    <row r="9105" spans="1:5" x14ac:dyDescent="0.25">
      <c r="A9105" s="2">
        <v>43922.504303831018</v>
      </c>
      <c r="B9105">
        <f t="shared" si="284"/>
        <v>3794904371.8509998</v>
      </c>
      <c r="C9105">
        <f t="shared" si="285"/>
        <v>13.558999538421631</v>
      </c>
      <c r="D9105" s="1">
        <v>49.143970000000003</v>
      </c>
      <c r="E9105" s="1">
        <v>-1.515145</v>
      </c>
    </row>
    <row r="9106" spans="1:5" x14ac:dyDescent="0.25">
      <c r="A9106" s="2">
        <v>43922.504303842594</v>
      </c>
      <c r="B9106">
        <f t="shared" si="284"/>
        <v>3794904371.8520002</v>
      </c>
      <c r="C9106">
        <f t="shared" si="285"/>
        <v>13.559999942779541</v>
      </c>
      <c r="D9106" s="1">
        <v>49.201949999999997</v>
      </c>
      <c r="E9106" s="1">
        <v>-1.506122</v>
      </c>
    </row>
    <row r="9107" spans="1:5" x14ac:dyDescent="0.25">
      <c r="A9107" s="2">
        <v>43922.50430385417</v>
      </c>
      <c r="B9107">
        <f t="shared" si="284"/>
        <v>3794904371.8530002</v>
      </c>
      <c r="C9107">
        <f t="shared" si="285"/>
        <v>13.560999870300293</v>
      </c>
      <c r="D9107" s="1">
        <v>48.960389999999997</v>
      </c>
      <c r="E9107" s="1">
        <v>-1.5003219999999999</v>
      </c>
    </row>
    <row r="9108" spans="1:5" x14ac:dyDescent="0.25">
      <c r="A9108" s="2">
        <v>43922.504303865739</v>
      </c>
      <c r="B9108">
        <f t="shared" si="284"/>
        <v>3794904371.8539996</v>
      </c>
      <c r="C9108">
        <f t="shared" si="285"/>
        <v>13.561999320983887</v>
      </c>
      <c r="D9108" s="1">
        <v>48.709159999999997</v>
      </c>
      <c r="E9108" s="1">
        <v>-1.4900100000000001</v>
      </c>
    </row>
    <row r="9109" spans="1:5" x14ac:dyDescent="0.25">
      <c r="A9109" s="2">
        <v>43922.504303877315</v>
      </c>
      <c r="B9109">
        <f t="shared" si="284"/>
        <v>3794904371.855</v>
      </c>
      <c r="C9109">
        <f t="shared" si="285"/>
        <v>13.562999725341797</v>
      </c>
      <c r="D9109" s="1">
        <v>48.728490000000001</v>
      </c>
      <c r="E9109" s="1">
        <v>-1.483565</v>
      </c>
    </row>
    <row r="9110" spans="1:5" x14ac:dyDescent="0.25">
      <c r="A9110" s="2">
        <v>43922.504303888891</v>
      </c>
      <c r="B9110">
        <f t="shared" si="284"/>
        <v>3794904371.8559999</v>
      </c>
      <c r="C9110">
        <f t="shared" si="285"/>
        <v>13.563999652862549</v>
      </c>
      <c r="D9110" s="1">
        <v>48.40963</v>
      </c>
      <c r="E9110" s="1">
        <v>-1.4758309999999999</v>
      </c>
    </row>
    <row r="9111" spans="1:5" x14ac:dyDescent="0.25">
      <c r="A9111" s="2">
        <v>43922.504303900459</v>
      </c>
      <c r="B9111">
        <f t="shared" si="284"/>
        <v>3794904371.8569999</v>
      </c>
      <c r="C9111">
        <f t="shared" si="285"/>
        <v>13.564999580383301</v>
      </c>
      <c r="D9111" s="1">
        <v>48.148739999999997</v>
      </c>
      <c r="E9111" s="1">
        <v>-1.466164</v>
      </c>
    </row>
    <row r="9112" spans="1:5" x14ac:dyDescent="0.25">
      <c r="A9112" s="2">
        <v>43922.504303912036</v>
      </c>
      <c r="B9112">
        <f t="shared" si="284"/>
        <v>3794904371.8579998</v>
      </c>
      <c r="C9112">
        <f t="shared" si="285"/>
        <v>13.565999507904053</v>
      </c>
      <c r="D9112" s="1">
        <v>48.177729999999997</v>
      </c>
      <c r="E9112" s="1">
        <v>-1.459719</v>
      </c>
    </row>
    <row r="9113" spans="1:5" x14ac:dyDescent="0.25">
      <c r="A9113" s="2">
        <v>43922.504303923612</v>
      </c>
      <c r="B9113">
        <f t="shared" si="284"/>
        <v>3794904371.8590002</v>
      </c>
      <c r="C9113">
        <f t="shared" si="285"/>
        <v>13.566999912261963</v>
      </c>
      <c r="D9113" s="1">
        <v>47.820219999999999</v>
      </c>
      <c r="E9113" s="1">
        <v>-1.4526289999999999</v>
      </c>
    </row>
    <row r="9114" spans="1:5" x14ac:dyDescent="0.25">
      <c r="A9114" s="2">
        <v>43922.504303935188</v>
      </c>
      <c r="B9114">
        <f t="shared" si="284"/>
        <v>3794904371.8600001</v>
      </c>
      <c r="C9114">
        <f t="shared" si="285"/>
        <v>13.567999839782715</v>
      </c>
      <c r="D9114" s="1">
        <v>47.752580000000002</v>
      </c>
      <c r="E9114" s="1">
        <v>-1.44554</v>
      </c>
    </row>
    <row r="9115" spans="1:5" x14ac:dyDescent="0.25">
      <c r="A9115" s="2">
        <v>43922.504303946756</v>
      </c>
      <c r="B9115">
        <f t="shared" si="284"/>
        <v>3794904371.8609996</v>
      </c>
      <c r="C9115">
        <f t="shared" si="285"/>
        <v>13.568999290466309</v>
      </c>
      <c r="D9115" s="1">
        <v>47.549669999999999</v>
      </c>
      <c r="E9115" s="1">
        <v>-1.43845</v>
      </c>
    </row>
    <row r="9116" spans="1:5" x14ac:dyDescent="0.25">
      <c r="A9116" s="2">
        <v>43922.504303958332</v>
      </c>
      <c r="B9116">
        <f t="shared" si="284"/>
        <v>3794904371.862</v>
      </c>
      <c r="C9116">
        <f t="shared" si="285"/>
        <v>13.569999694824219</v>
      </c>
      <c r="D9116" s="1">
        <v>47.404730000000001</v>
      </c>
      <c r="E9116" s="1">
        <v>-1.430072</v>
      </c>
    </row>
    <row r="9117" spans="1:5" x14ac:dyDescent="0.25">
      <c r="A9117" s="2">
        <v>43922.504303969909</v>
      </c>
      <c r="B9117">
        <f t="shared" si="284"/>
        <v>3794904371.8629999</v>
      </c>
      <c r="C9117">
        <f t="shared" si="285"/>
        <v>13.570999622344971</v>
      </c>
      <c r="D9117" s="1">
        <v>47.35642</v>
      </c>
      <c r="E9117" s="1">
        <v>-1.421049</v>
      </c>
    </row>
    <row r="9118" spans="1:5" x14ac:dyDescent="0.25">
      <c r="A9118" s="2">
        <v>43922.504303981485</v>
      </c>
      <c r="B9118">
        <f t="shared" si="284"/>
        <v>3794904371.8640003</v>
      </c>
      <c r="C9118">
        <f t="shared" si="285"/>
        <v>13.572000026702881</v>
      </c>
      <c r="D9118" s="1">
        <v>46.940930000000002</v>
      </c>
      <c r="E9118" s="1">
        <v>-1.4158930000000001</v>
      </c>
    </row>
    <row r="9119" spans="1:5" x14ac:dyDescent="0.25">
      <c r="A9119" s="2">
        <v>43922.504303993053</v>
      </c>
      <c r="B9119">
        <f t="shared" si="284"/>
        <v>3794904371.8649998</v>
      </c>
      <c r="C9119">
        <f t="shared" si="285"/>
        <v>13.572999477386475</v>
      </c>
      <c r="D9119" s="1">
        <v>46.921610000000001</v>
      </c>
      <c r="E9119" s="1">
        <v>-1.4075150000000001</v>
      </c>
    </row>
    <row r="9120" spans="1:5" x14ac:dyDescent="0.25">
      <c r="A9120" s="2">
        <v>43922.504304004629</v>
      </c>
      <c r="B9120">
        <f t="shared" si="284"/>
        <v>3794904371.8660002</v>
      </c>
      <c r="C9120">
        <f t="shared" si="285"/>
        <v>13.573999881744385</v>
      </c>
      <c r="D9120" s="1">
        <v>46.728360000000002</v>
      </c>
      <c r="E9120" s="1">
        <v>-1.397203</v>
      </c>
    </row>
    <row r="9121" spans="1:5" x14ac:dyDescent="0.25">
      <c r="A9121" s="2">
        <v>43922.504304016205</v>
      </c>
      <c r="B9121">
        <f t="shared" si="284"/>
        <v>3794904371.8670001</v>
      </c>
      <c r="C9121">
        <f t="shared" si="285"/>
        <v>13.574999809265137</v>
      </c>
      <c r="D9121" s="1">
        <v>46.525440000000003</v>
      </c>
      <c r="E9121" s="1">
        <v>-1.3933359999999999</v>
      </c>
    </row>
    <row r="9122" spans="1:5" x14ac:dyDescent="0.25">
      <c r="A9122" s="2">
        <v>43922.504304027774</v>
      </c>
      <c r="B9122">
        <f t="shared" si="284"/>
        <v>3794904371.8679996</v>
      </c>
      <c r="C9122">
        <f t="shared" si="285"/>
        <v>13.57599925994873</v>
      </c>
      <c r="D9122" s="1">
        <v>46.351520000000001</v>
      </c>
      <c r="E9122" s="1">
        <v>-1.384957</v>
      </c>
    </row>
    <row r="9123" spans="1:5" x14ac:dyDescent="0.25">
      <c r="A9123" s="2">
        <v>43922.50430403935</v>
      </c>
      <c r="B9123">
        <f t="shared" si="284"/>
        <v>3794904371.869</v>
      </c>
      <c r="C9123">
        <f t="shared" si="285"/>
        <v>13.576999664306641</v>
      </c>
      <c r="D9123" s="1">
        <v>46.196919999999999</v>
      </c>
      <c r="E9123" s="1">
        <v>-1.376579</v>
      </c>
    </row>
    <row r="9124" spans="1:5" x14ac:dyDescent="0.25">
      <c r="A9124" s="2">
        <v>43922.504304050926</v>
      </c>
      <c r="B9124">
        <f t="shared" si="284"/>
        <v>3794904371.8699999</v>
      </c>
      <c r="C9124">
        <f t="shared" si="285"/>
        <v>13.577999591827393</v>
      </c>
      <c r="D9124" s="1">
        <v>45.994010000000003</v>
      </c>
      <c r="E9124" s="1">
        <v>-1.3707780000000001</v>
      </c>
    </row>
    <row r="9125" spans="1:5" x14ac:dyDescent="0.25">
      <c r="A9125" s="2">
        <v>43922.504304062502</v>
      </c>
      <c r="B9125">
        <f t="shared" si="284"/>
        <v>3794904371.8710003</v>
      </c>
      <c r="C9125">
        <f t="shared" si="285"/>
        <v>13.578999996185303</v>
      </c>
      <c r="D9125" s="1">
        <v>45.936030000000002</v>
      </c>
      <c r="E9125" s="1">
        <v>-1.3598220000000001</v>
      </c>
    </row>
    <row r="9126" spans="1:5" x14ac:dyDescent="0.25">
      <c r="A9126" s="2">
        <v>43922.504304074071</v>
      </c>
      <c r="B9126">
        <f t="shared" si="284"/>
        <v>3794904371.8719997</v>
      </c>
      <c r="C9126">
        <f t="shared" si="285"/>
        <v>13.579999446868896</v>
      </c>
      <c r="D9126" s="1">
        <v>45.694470000000003</v>
      </c>
      <c r="E9126" s="1">
        <v>-1.355955</v>
      </c>
    </row>
    <row r="9127" spans="1:5" x14ac:dyDescent="0.25">
      <c r="A9127" s="2">
        <v>43922.504304085647</v>
      </c>
      <c r="B9127">
        <f t="shared" si="284"/>
        <v>3794904371.8730001</v>
      </c>
      <c r="C9127">
        <f t="shared" si="285"/>
        <v>13.580999851226807</v>
      </c>
      <c r="D9127" s="1">
        <v>45.626829999999998</v>
      </c>
      <c r="E9127" s="1">
        <v>-1.3482209999999999</v>
      </c>
    </row>
    <row r="9128" spans="1:5" x14ac:dyDescent="0.25">
      <c r="A9128" s="2">
        <v>43922.504304097223</v>
      </c>
      <c r="B9128">
        <f t="shared" si="284"/>
        <v>3794904371.8740001</v>
      </c>
      <c r="C9128">
        <f t="shared" si="285"/>
        <v>13.581999778747559</v>
      </c>
      <c r="D9128" s="1">
        <v>45.394930000000002</v>
      </c>
      <c r="E9128" s="1">
        <v>-1.3372649999999999</v>
      </c>
    </row>
    <row r="9129" spans="1:5" x14ac:dyDescent="0.25">
      <c r="A9129" s="2">
        <v>43922.504304108799</v>
      </c>
      <c r="B9129">
        <f t="shared" si="284"/>
        <v>3794904371.8750005</v>
      </c>
      <c r="C9129">
        <f t="shared" si="285"/>
        <v>13.583000183105469</v>
      </c>
      <c r="D9129" s="1">
        <v>45.26932</v>
      </c>
      <c r="E9129" s="1">
        <v>-1.3327530000000001</v>
      </c>
    </row>
    <row r="9130" spans="1:5" x14ac:dyDescent="0.25">
      <c r="A9130" s="2">
        <v>43922.504304120368</v>
      </c>
      <c r="B9130">
        <f t="shared" si="284"/>
        <v>3794904371.8759999</v>
      </c>
      <c r="C9130">
        <f t="shared" si="285"/>
        <v>13.583999633789063</v>
      </c>
      <c r="D9130" s="1">
        <v>45.192019999999999</v>
      </c>
      <c r="E9130" s="1">
        <v>-1.323086</v>
      </c>
    </row>
    <row r="9131" spans="1:5" x14ac:dyDescent="0.25">
      <c r="A9131" s="2">
        <v>43922.504304131944</v>
      </c>
      <c r="B9131">
        <f t="shared" si="284"/>
        <v>3794904371.8769999</v>
      </c>
      <c r="C9131">
        <f t="shared" si="285"/>
        <v>13.584999561309814</v>
      </c>
      <c r="D9131" s="1">
        <v>44.892490000000002</v>
      </c>
      <c r="E9131" s="1">
        <v>-1.317285</v>
      </c>
    </row>
    <row r="9132" spans="1:5" x14ac:dyDescent="0.25">
      <c r="A9132" s="2">
        <v>43922.50430414352</v>
      </c>
      <c r="B9132">
        <f t="shared" si="284"/>
        <v>3794904371.8780003</v>
      </c>
      <c r="C9132">
        <f t="shared" si="285"/>
        <v>13.585999965667725</v>
      </c>
      <c r="D9132" s="1">
        <v>44.795859999999998</v>
      </c>
      <c r="E9132" s="1">
        <v>-1.308262</v>
      </c>
    </row>
    <row r="9133" spans="1:5" x14ac:dyDescent="0.25">
      <c r="A9133" s="2">
        <v>43922.504304155096</v>
      </c>
      <c r="B9133">
        <f t="shared" si="284"/>
        <v>3794904371.8790002</v>
      </c>
      <c r="C9133">
        <f t="shared" si="285"/>
        <v>13.586999893188477</v>
      </c>
      <c r="D9133" s="1">
        <v>44.660589999999999</v>
      </c>
      <c r="E9133" s="1">
        <v>-1.3031060000000001</v>
      </c>
    </row>
    <row r="9134" spans="1:5" x14ac:dyDescent="0.25">
      <c r="A9134" s="2">
        <v>43922.504304166665</v>
      </c>
      <c r="B9134">
        <f t="shared" si="284"/>
        <v>3794904371.8799996</v>
      </c>
      <c r="C9134">
        <f t="shared" si="285"/>
        <v>13.58799934387207</v>
      </c>
      <c r="D9134" s="1">
        <v>44.235439999999997</v>
      </c>
      <c r="E9134" s="1">
        <v>-1.2985949999999999</v>
      </c>
    </row>
    <row r="9135" spans="1:5" x14ac:dyDescent="0.25">
      <c r="A9135" s="2">
        <v>43922.504304178241</v>
      </c>
      <c r="B9135">
        <f t="shared" si="284"/>
        <v>3794904371.881</v>
      </c>
      <c r="C9135">
        <f t="shared" si="285"/>
        <v>13.58899974822998</v>
      </c>
      <c r="D9135" s="1">
        <v>44.380369999999999</v>
      </c>
      <c r="E9135" s="1">
        <v>-1.2889280000000001</v>
      </c>
    </row>
    <row r="9136" spans="1:5" x14ac:dyDescent="0.25">
      <c r="A9136" s="2">
        <v>43922.504304189817</v>
      </c>
      <c r="B9136">
        <f t="shared" si="284"/>
        <v>3794904371.882</v>
      </c>
      <c r="C9136">
        <f t="shared" si="285"/>
        <v>13.589999675750732</v>
      </c>
      <c r="D9136" s="1">
        <v>44.071179999999998</v>
      </c>
      <c r="E9136" s="1">
        <v>-1.2837719999999999</v>
      </c>
    </row>
    <row r="9137" spans="1:5" x14ac:dyDescent="0.25">
      <c r="A9137" s="2">
        <v>43922.504304201386</v>
      </c>
      <c r="B9137">
        <f t="shared" si="284"/>
        <v>3794904371.8829999</v>
      </c>
      <c r="C9137">
        <f t="shared" si="285"/>
        <v>13.590999603271484</v>
      </c>
      <c r="D9137" s="1">
        <v>43.829610000000002</v>
      </c>
      <c r="E9137" s="1">
        <v>-1.2747489999999999</v>
      </c>
    </row>
    <row r="9138" spans="1:5" x14ac:dyDescent="0.25">
      <c r="A9138" s="2">
        <v>43922.504304212962</v>
      </c>
      <c r="B9138">
        <f t="shared" si="284"/>
        <v>3794904371.8839998</v>
      </c>
      <c r="C9138">
        <f t="shared" si="285"/>
        <v>13.591999530792236</v>
      </c>
      <c r="D9138" s="1">
        <v>43.694339999999997</v>
      </c>
      <c r="E9138" s="1">
        <v>-1.2676590000000001</v>
      </c>
    </row>
    <row r="9139" spans="1:5" x14ac:dyDescent="0.25">
      <c r="A9139" s="2">
        <v>43922.504304224538</v>
      </c>
      <c r="B9139">
        <f t="shared" si="284"/>
        <v>3794904371.8850002</v>
      </c>
      <c r="C9139">
        <f t="shared" si="285"/>
        <v>13.592999935150146</v>
      </c>
      <c r="D9139" s="1">
        <v>43.481760000000001</v>
      </c>
      <c r="E9139" s="1">
        <v>-1.259925</v>
      </c>
    </row>
    <row r="9140" spans="1:5" x14ac:dyDescent="0.25">
      <c r="A9140" s="2">
        <v>43922.504304236114</v>
      </c>
      <c r="B9140">
        <f t="shared" si="284"/>
        <v>3794904371.8860002</v>
      </c>
      <c r="C9140">
        <f t="shared" si="285"/>
        <v>13.593999862670898</v>
      </c>
      <c r="D9140" s="1">
        <v>43.404470000000003</v>
      </c>
      <c r="E9140" s="1">
        <v>-1.2560579999999999</v>
      </c>
    </row>
    <row r="9141" spans="1:5" x14ac:dyDescent="0.25">
      <c r="A9141" s="2">
        <v>43922.504304247683</v>
      </c>
      <c r="B9141">
        <f t="shared" si="284"/>
        <v>3794904371.8869996</v>
      </c>
      <c r="C9141">
        <f t="shared" si="285"/>
        <v>13.594999313354492</v>
      </c>
      <c r="D9141" s="1">
        <v>43.201549999999997</v>
      </c>
      <c r="E9141" s="1">
        <v>-1.2502580000000001</v>
      </c>
    </row>
    <row r="9142" spans="1:5" x14ac:dyDescent="0.25">
      <c r="A9142" s="2">
        <v>43922.504304259259</v>
      </c>
      <c r="B9142">
        <f t="shared" si="284"/>
        <v>3794904371.888</v>
      </c>
      <c r="C9142">
        <f t="shared" si="285"/>
        <v>13.595999717712402</v>
      </c>
      <c r="D9142" s="1">
        <v>42.969650000000001</v>
      </c>
      <c r="E9142" s="1">
        <v>-1.241879</v>
      </c>
    </row>
    <row r="9143" spans="1:5" x14ac:dyDescent="0.25">
      <c r="A9143" s="2">
        <v>43922.504304270835</v>
      </c>
      <c r="B9143">
        <f t="shared" si="284"/>
        <v>3794904371.8889999</v>
      </c>
      <c r="C9143">
        <f t="shared" si="285"/>
        <v>13.596999645233154</v>
      </c>
      <c r="D9143" s="1">
        <v>42.87303</v>
      </c>
      <c r="E9143" s="1">
        <v>-1.2354350000000001</v>
      </c>
    </row>
    <row r="9144" spans="1:5" x14ac:dyDescent="0.25">
      <c r="A9144" s="2">
        <v>43922.504304282411</v>
      </c>
      <c r="B9144">
        <f t="shared" si="284"/>
        <v>3794904371.8900003</v>
      </c>
      <c r="C9144">
        <f t="shared" si="285"/>
        <v>13.598000049591064</v>
      </c>
      <c r="D9144" s="1">
        <v>42.795729999999999</v>
      </c>
      <c r="E9144" s="1">
        <v>-1.2277009999999999</v>
      </c>
    </row>
    <row r="9145" spans="1:5" x14ac:dyDescent="0.25">
      <c r="A9145" s="2">
        <v>43922.50430429398</v>
      </c>
      <c r="B9145">
        <f t="shared" si="284"/>
        <v>3794904371.8909998</v>
      </c>
      <c r="C9145">
        <f t="shared" si="285"/>
        <v>13.598999500274658</v>
      </c>
      <c r="D9145" s="1">
        <v>42.525179999999999</v>
      </c>
      <c r="E9145" s="1">
        <v>-1.2212559999999999</v>
      </c>
    </row>
    <row r="9146" spans="1:5" x14ac:dyDescent="0.25">
      <c r="A9146" s="2">
        <v>43922.504304305556</v>
      </c>
      <c r="B9146">
        <f t="shared" si="284"/>
        <v>3794904371.8920002</v>
      </c>
      <c r="C9146">
        <f t="shared" si="285"/>
        <v>13.599999904632568</v>
      </c>
      <c r="D9146" s="1">
        <v>42.476869999999998</v>
      </c>
      <c r="E9146" s="1">
        <v>-1.2115880000000001</v>
      </c>
    </row>
    <row r="9147" spans="1:5" x14ac:dyDescent="0.25">
      <c r="A9147" s="2">
        <v>43922.504304317132</v>
      </c>
      <c r="B9147">
        <f t="shared" si="284"/>
        <v>3794904371.8930001</v>
      </c>
      <c r="C9147">
        <f t="shared" si="285"/>
        <v>13.60099983215332</v>
      </c>
      <c r="D9147" s="1">
        <v>42.312609999999999</v>
      </c>
      <c r="E9147" s="1">
        <v>-1.2064319999999999</v>
      </c>
    </row>
    <row r="9148" spans="1:5" x14ac:dyDescent="0.25">
      <c r="A9148" s="2">
        <v>43922.504304328701</v>
      </c>
      <c r="B9148">
        <f t="shared" si="284"/>
        <v>3794904371.8939996</v>
      </c>
      <c r="C9148">
        <f t="shared" si="285"/>
        <v>13.601999282836914</v>
      </c>
      <c r="D9148" s="1">
        <v>42.09037</v>
      </c>
      <c r="E9148" s="1">
        <v>-1.1999869999999999</v>
      </c>
    </row>
    <row r="9149" spans="1:5" x14ac:dyDescent="0.25">
      <c r="A9149" s="2">
        <v>43922.504304340277</v>
      </c>
      <c r="B9149">
        <f t="shared" si="284"/>
        <v>3794904371.895</v>
      </c>
      <c r="C9149">
        <f t="shared" si="285"/>
        <v>13.602999687194824</v>
      </c>
      <c r="D9149" s="1">
        <v>41.945430000000002</v>
      </c>
      <c r="E9149" s="1">
        <v>-1.192253</v>
      </c>
    </row>
    <row r="9150" spans="1:5" x14ac:dyDescent="0.25">
      <c r="A9150" s="2">
        <v>43922.504304351853</v>
      </c>
      <c r="B9150">
        <f t="shared" si="284"/>
        <v>3794904371.8959999</v>
      </c>
      <c r="C9150">
        <f t="shared" si="285"/>
        <v>13.603999614715576</v>
      </c>
      <c r="D9150" s="1">
        <v>41.703870000000002</v>
      </c>
      <c r="E9150" s="1">
        <v>-1.1883859999999999</v>
      </c>
    </row>
    <row r="9151" spans="1:5" x14ac:dyDescent="0.25">
      <c r="A9151" s="2">
        <v>43922.504304363429</v>
      </c>
      <c r="B9151">
        <f t="shared" si="284"/>
        <v>3794904371.8970003</v>
      </c>
      <c r="C9151">
        <f t="shared" si="285"/>
        <v>13.605000019073486</v>
      </c>
      <c r="D9151" s="1">
        <v>41.655560000000001</v>
      </c>
      <c r="E9151" s="1">
        <v>-1.17743</v>
      </c>
    </row>
    <row r="9152" spans="1:5" x14ac:dyDescent="0.25">
      <c r="A9152" s="2">
        <v>43922.504304374997</v>
      </c>
      <c r="B9152">
        <f t="shared" si="284"/>
        <v>3794904371.8979998</v>
      </c>
      <c r="C9152">
        <f t="shared" si="285"/>
        <v>13.60599946975708</v>
      </c>
      <c r="D9152" s="1">
        <v>41.317369999999997</v>
      </c>
      <c r="E9152" s="1">
        <v>-1.1735629999999999</v>
      </c>
    </row>
    <row r="9153" spans="1:5" x14ac:dyDescent="0.25">
      <c r="A9153" s="2">
        <v>43922.504304386573</v>
      </c>
      <c r="B9153">
        <f t="shared" si="284"/>
        <v>3794904371.8990002</v>
      </c>
      <c r="C9153">
        <f t="shared" si="285"/>
        <v>13.60699987411499</v>
      </c>
      <c r="D9153" s="1">
        <v>41.269060000000003</v>
      </c>
      <c r="E9153" s="1">
        <v>-1.1651849999999999</v>
      </c>
    </row>
    <row r="9154" spans="1:5" x14ac:dyDescent="0.25">
      <c r="A9154" s="2">
        <v>43922.50430439815</v>
      </c>
      <c r="B9154">
        <f t="shared" ref="B9154:B9217" si="286">86400*A9154</f>
        <v>3794904371.9000001</v>
      </c>
      <c r="C9154">
        <f t="shared" ref="C9154:C9217" si="287">B9154-$B$1</f>
        <v>13.607999801635742</v>
      </c>
      <c r="D9154" s="1">
        <v>41.124119999999998</v>
      </c>
      <c r="E9154" s="1">
        <v>-1.1587400000000001</v>
      </c>
    </row>
    <row r="9155" spans="1:5" x14ac:dyDescent="0.25">
      <c r="A9155" s="2">
        <v>43922.504304409726</v>
      </c>
      <c r="B9155">
        <f t="shared" si="286"/>
        <v>3794904371.9010005</v>
      </c>
      <c r="C9155">
        <f t="shared" si="287"/>
        <v>13.609000205993652</v>
      </c>
      <c r="D9155" s="1">
        <v>40.882559999999998</v>
      </c>
      <c r="E9155" s="1">
        <v>-1.1516500000000001</v>
      </c>
    </row>
    <row r="9156" spans="1:5" x14ac:dyDescent="0.25">
      <c r="A9156" s="2">
        <v>43922.504304421294</v>
      </c>
      <c r="B9156">
        <f t="shared" si="286"/>
        <v>3794904371.902</v>
      </c>
      <c r="C9156">
        <f t="shared" si="287"/>
        <v>13.609999656677246</v>
      </c>
      <c r="D9156" s="1">
        <v>40.911549999999998</v>
      </c>
      <c r="E9156" s="1">
        <v>-1.1336040000000001</v>
      </c>
    </row>
    <row r="9157" spans="1:5" x14ac:dyDescent="0.25">
      <c r="A9157" s="2">
        <v>43922.50430443287</v>
      </c>
      <c r="B9157">
        <f t="shared" si="286"/>
        <v>3794904371.9029999</v>
      </c>
      <c r="C9157">
        <f t="shared" si="287"/>
        <v>13.610999584197998</v>
      </c>
      <c r="D9157" s="1">
        <v>40.544370000000001</v>
      </c>
      <c r="E9157" s="1">
        <v>-1.1406940000000001</v>
      </c>
    </row>
    <row r="9158" spans="1:5" x14ac:dyDescent="0.25">
      <c r="A9158" s="2">
        <v>43922.504304444446</v>
      </c>
      <c r="B9158">
        <f t="shared" si="286"/>
        <v>3794904371.9040003</v>
      </c>
      <c r="C9158">
        <f t="shared" si="287"/>
        <v>13.611999988555908</v>
      </c>
      <c r="D9158" s="1">
        <v>40.438090000000003</v>
      </c>
      <c r="E9158" s="1">
        <v>-1.1355379999999999</v>
      </c>
    </row>
    <row r="9159" spans="1:5" x14ac:dyDescent="0.25">
      <c r="A9159" s="2">
        <v>43922.504304456015</v>
      </c>
      <c r="B9159">
        <f t="shared" si="286"/>
        <v>3794904371.9049997</v>
      </c>
      <c r="C9159">
        <f t="shared" si="287"/>
        <v>13.612999439239502</v>
      </c>
      <c r="D9159" s="1">
        <v>40.360790000000001</v>
      </c>
      <c r="E9159" s="1">
        <v>-1.1258699999999999</v>
      </c>
    </row>
    <row r="9160" spans="1:5" x14ac:dyDescent="0.25">
      <c r="A9160" s="2">
        <v>43922.504304467591</v>
      </c>
      <c r="B9160">
        <f t="shared" si="286"/>
        <v>3794904371.9059997</v>
      </c>
      <c r="C9160">
        <f t="shared" si="287"/>
        <v>13.613999366760254</v>
      </c>
      <c r="D9160" s="1">
        <v>40.061250000000001</v>
      </c>
      <c r="E9160" s="1">
        <v>-1.1174919999999999</v>
      </c>
    </row>
    <row r="9161" spans="1:5" x14ac:dyDescent="0.25">
      <c r="A9161" s="2">
        <v>43922.504304479167</v>
      </c>
      <c r="B9161">
        <f t="shared" si="286"/>
        <v>3794904371.9070001</v>
      </c>
      <c r="C9161">
        <f t="shared" si="287"/>
        <v>13.614999771118164</v>
      </c>
      <c r="D9161" s="1">
        <v>40.032260000000001</v>
      </c>
      <c r="E9161" s="1">
        <v>-1.1110469999999999</v>
      </c>
    </row>
    <row r="9162" spans="1:5" x14ac:dyDescent="0.25">
      <c r="A9162" s="2">
        <v>43922.504304490743</v>
      </c>
      <c r="B9162">
        <f t="shared" si="286"/>
        <v>3794904371.908</v>
      </c>
      <c r="C9162">
        <f t="shared" si="287"/>
        <v>13.615999698638916</v>
      </c>
      <c r="D9162" s="1">
        <v>39.69408</v>
      </c>
      <c r="E9162" s="1">
        <v>-1.10138</v>
      </c>
    </row>
    <row r="9163" spans="1:5" x14ac:dyDescent="0.25">
      <c r="A9163" s="2">
        <v>43922.504304502312</v>
      </c>
      <c r="B9163">
        <f t="shared" si="286"/>
        <v>3794904371.9089999</v>
      </c>
      <c r="C9163">
        <f t="shared" si="287"/>
        <v>13.616999626159668</v>
      </c>
      <c r="D9163" s="1">
        <v>39.626440000000002</v>
      </c>
      <c r="E9163" s="1">
        <v>-1.097513</v>
      </c>
    </row>
    <row r="9164" spans="1:5" x14ac:dyDescent="0.25">
      <c r="A9164" s="2">
        <v>43922.504304513888</v>
      </c>
      <c r="B9164">
        <f t="shared" si="286"/>
        <v>3794904371.9099998</v>
      </c>
      <c r="C9164">
        <f t="shared" si="287"/>
        <v>13.61799955368042</v>
      </c>
      <c r="D9164" s="1">
        <v>39.578130000000002</v>
      </c>
      <c r="E9164" s="1">
        <v>-1.087845</v>
      </c>
    </row>
    <row r="9165" spans="1:5" x14ac:dyDescent="0.25">
      <c r="A9165" s="2">
        <v>43922.504304525464</v>
      </c>
      <c r="B9165">
        <f t="shared" si="286"/>
        <v>3794904371.9110003</v>
      </c>
      <c r="C9165">
        <f t="shared" si="287"/>
        <v>13.61899995803833</v>
      </c>
      <c r="D9165" s="1">
        <v>39.326900000000002</v>
      </c>
      <c r="E9165" s="1">
        <v>-1.0865560000000001</v>
      </c>
    </row>
    <row r="9166" spans="1:5" x14ac:dyDescent="0.25">
      <c r="A9166" s="2">
        <v>43922.50430453704</v>
      </c>
      <c r="B9166">
        <f t="shared" si="286"/>
        <v>3794904371.9120002</v>
      </c>
      <c r="C9166">
        <f t="shared" si="287"/>
        <v>13.619999885559082</v>
      </c>
      <c r="D9166" s="1">
        <v>39.268929999999997</v>
      </c>
      <c r="E9166" s="1">
        <v>-1.0755999999999999</v>
      </c>
    </row>
    <row r="9167" spans="1:5" x14ac:dyDescent="0.25">
      <c r="A9167" s="2">
        <v>43922.504304548609</v>
      </c>
      <c r="B9167">
        <f t="shared" si="286"/>
        <v>3794904371.9129996</v>
      </c>
      <c r="C9167">
        <f t="shared" si="287"/>
        <v>13.620999336242676</v>
      </c>
      <c r="D9167" s="1">
        <v>39.094999999999999</v>
      </c>
      <c r="E9167" s="1">
        <v>-1.0730219999999999</v>
      </c>
    </row>
    <row r="9168" spans="1:5" x14ac:dyDescent="0.25">
      <c r="A9168" s="2">
        <v>43922.504304560185</v>
      </c>
      <c r="B9168">
        <f t="shared" si="286"/>
        <v>3794904371.914</v>
      </c>
      <c r="C9168">
        <f t="shared" si="287"/>
        <v>13.621999740600586</v>
      </c>
      <c r="D9168" s="1">
        <v>38.747149999999998</v>
      </c>
      <c r="E9168" s="1">
        <v>-1.06271</v>
      </c>
    </row>
    <row r="9169" spans="1:5" x14ac:dyDescent="0.25">
      <c r="A9169" s="2">
        <v>43922.504304571761</v>
      </c>
      <c r="B9169">
        <f t="shared" si="286"/>
        <v>3794904371.915</v>
      </c>
      <c r="C9169">
        <f t="shared" si="287"/>
        <v>13.622999668121338</v>
      </c>
      <c r="D9169" s="1">
        <v>38.824449999999999</v>
      </c>
      <c r="E9169" s="1">
        <v>-1.0633539999999999</v>
      </c>
    </row>
    <row r="9170" spans="1:5" x14ac:dyDescent="0.25">
      <c r="A9170" s="2">
        <v>43922.50430458333</v>
      </c>
      <c r="B9170">
        <f t="shared" si="286"/>
        <v>3794904371.9159999</v>
      </c>
      <c r="C9170">
        <f t="shared" si="287"/>
        <v>13.62399959564209</v>
      </c>
      <c r="D9170" s="1">
        <v>38.573230000000002</v>
      </c>
      <c r="E9170" s="1">
        <v>-1.04982</v>
      </c>
    </row>
    <row r="9171" spans="1:5" x14ac:dyDescent="0.25">
      <c r="A9171" s="2">
        <v>43922.504304594906</v>
      </c>
      <c r="B9171">
        <f t="shared" si="286"/>
        <v>3794904371.9169998</v>
      </c>
      <c r="C9171">
        <f t="shared" si="287"/>
        <v>13.624999523162842</v>
      </c>
      <c r="D9171" s="1">
        <v>38.408969999999997</v>
      </c>
      <c r="E9171" s="1">
        <v>-1.044664</v>
      </c>
    </row>
    <row r="9172" spans="1:5" x14ac:dyDescent="0.25">
      <c r="A9172" s="2">
        <v>43922.504304606482</v>
      </c>
      <c r="B9172">
        <f t="shared" si="286"/>
        <v>3794904371.9180002</v>
      </c>
      <c r="C9172">
        <f t="shared" si="287"/>
        <v>13.625999927520752</v>
      </c>
      <c r="D9172" s="1">
        <v>38.36065</v>
      </c>
      <c r="E9172" s="1">
        <v>-1.038864</v>
      </c>
    </row>
    <row r="9173" spans="1:5" x14ac:dyDescent="0.25">
      <c r="A9173" s="2">
        <v>43922.504304618058</v>
      </c>
      <c r="B9173">
        <f t="shared" si="286"/>
        <v>3794904371.9190001</v>
      </c>
      <c r="C9173">
        <f t="shared" si="287"/>
        <v>13.626999855041504</v>
      </c>
      <c r="D9173" s="1">
        <v>38.12876</v>
      </c>
      <c r="E9173" s="1">
        <v>-1.029841</v>
      </c>
    </row>
    <row r="9174" spans="1:5" x14ac:dyDescent="0.25">
      <c r="A9174" s="2">
        <v>43922.504304629627</v>
      </c>
      <c r="B9174">
        <f t="shared" si="286"/>
        <v>3794904371.9199996</v>
      </c>
      <c r="C9174">
        <f t="shared" si="287"/>
        <v>13.627999305725098</v>
      </c>
      <c r="D9174" s="1">
        <v>38.022469999999998</v>
      </c>
      <c r="E9174" s="1">
        <v>-1.020173</v>
      </c>
    </row>
    <row r="9175" spans="1:5" x14ac:dyDescent="0.25">
      <c r="A9175" s="2">
        <v>43922.504304641203</v>
      </c>
      <c r="B9175">
        <f t="shared" si="286"/>
        <v>3794904371.921</v>
      </c>
      <c r="C9175">
        <f t="shared" si="287"/>
        <v>13.628999710083008</v>
      </c>
      <c r="D9175" s="1">
        <v>37.674619999999997</v>
      </c>
      <c r="E9175" s="1">
        <v>-1.017595</v>
      </c>
    </row>
    <row r="9176" spans="1:5" x14ac:dyDescent="0.25">
      <c r="A9176" s="2">
        <v>43922.504304652779</v>
      </c>
      <c r="B9176">
        <f t="shared" si="286"/>
        <v>3794904371.9219999</v>
      </c>
      <c r="C9176">
        <f t="shared" si="287"/>
        <v>13.62999963760376</v>
      </c>
      <c r="D9176" s="1">
        <v>37.597320000000003</v>
      </c>
      <c r="E9176" s="1">
        <v>-1.01115</v>
      </c>
    </row>
    <row r="9177" spans="1:5" x14ac:dyDescent="0.25">
      <c r="A9177" s="2">
        <v>43922.504304664355</v>
      </c>
      <c r="B9177">
        <f t="shared" si="286"/>
        <v>3794904371.9230003</v>
      </c>
      <c r="C9177">
        <f t="shared" si="287"/>
        <v>13.63100004196167</v>
      </c>
      <c r="D9177" s="1">
        <v>37.616639999999997</v>
      </c>
      <c r="E9177" s="1">
        <v>-1.002772</v>
      </c>
    </row>
    <row r="9178" spans="1:5" x14ac:dyDescent="0.25">
      <c r="A9178" s="2">
        <v>43922.504304675924</v>
      </c>
      <c r="B9178">
        <f t="shared" si="286"/>
        <v>3794904371.9239998</v>
      </c>
      <c r="C9178">
        <f t="shared" si="287"/>
        <v>13.631999492645264</v>
      </c>
      <c r="D9178" s="1">
        <v>37.31711</v>
      </c>
      <c r="E9178" s="1">
        <v>-0.99503790000000003</v>
      </c>
    </row>
    <row r="9179" spans="1:5" x14ac:dyDescent="0.25">
      <c r="A9179" s="2">
        <v>43922.5043046875</v>
      </c>
      <c r="B9179">
        <f t="shared" si="286"/>
        <v>3794904371.9250002</v>
      </c>
      <c r="C9179">
        <f t="shared" si="287"/>
        <v>13.632999897003174</v>
      </c>
      <c r="D9179" s="1">
        <v>37.307450000000003</v>
      </c>
      <c r="E9179" s="1">
        <v>-0.9885929</v>
      </c>
    </row>
    <row r="9180" spans="1:5" x14ac:dyDescent="0.25">
      <c r="A9180" s="2">
        <v>43922.504304699076</v>
      </c>
      <c r="B9180">
        <f t="shared" si="286"/>
        <v>3794904371.9260001</v>
      </c>
      <c r="C9180">
        <f t="shared" si="287"/>
        <v>13.633999824523926</v>
      </c>
      <c r="D9180" s="1">
        <v>37.085209999999996</v>
      </c>
      <c r="E9180" s="1">
        <v>-0.98085900000000004</v>
      </c>
    </row>
    <row r="9181" spans="1:5" x14ac:dyDescent="0.25">
      <c r="A9181" s="2">
        <v>43922.504304710645</v>
      </c>
      <c r="B9181">
        <f t="shared" si="286"/>
        <v>3794904371.9269996</v>
      </c>
      <c r="C9181">
        <f t="shared" si="287"/>
        <v>13.63499927520752</v>
      </c>
      <c r="D9181" s="1">
        <v>36.872630000000001</v>
      </c>
      <c r="E9181" s="1">
        <v>-0.97312509999999997</v>
      </c>
    </row>
    <row r="9182" spans="1:5" x14ac:dyDescent="0.25">
      <c r="A9182" s="2">
        <v>43922.504304722221</v>
      </c>
      <c r="B9182">
        <f t="shared" si="286"/>
        <v>3794904371.928</v>
      </c>
      <c r="C9182">
        <f t="shared" si="287"/>
        <v>13.63599967956543</v>
      </c>
      <c r="D9182" s="1">
        <v>36.727699999999999</v>
      </c>
      <c r="E9182" s="1">
        <v>-0.96732459999999998</v>
      </c>
    </row>
    <row r="9183" spans="1:5" x14ac:dyDescent="0.25">
      <c r="A9183" s="2">
        <v>43922.504304733797</v>
      </c>
      <c r="B9183">
        <f t="shared" si="286"/>
        <v>3794904371.9289999</v>
      </c>
      <c r="C9183">
        <f t="shared" si="287"/>
        <v>13.636999607086182</v>
      </c>
      <c r="D9183" s="1">
        <v>36.573099999999997</v>
      </c>
      <c r="E9183" s="1">
        <v>-0.96152420000000005</v>
      </c>
    </row>
    <row r="9184" spans="1:5" x14ac:dyDescent="0.25">
      <c r="A9184" s="2">
        <v>43922.504304745373</v>
      </c>
      <c r="B9184">
        <f t="shared" si="286"/>
        <v>3794904371.9300003</v>
      </c>
      <c r="C9184">
        <f t="shared" si="287"/>
        <v>13.638000011444092</v>
      </c>
      <c r="D9184" s="1">
        <v>36.399169999999998</v>
      </c>
      <c r="E9184" s="1">
        <v>-0.95121219999999995</v>
      </c>
    </row>
    <row r="9185" spans="1:5" x14ac:dyDescent="0.25">
      <c r="A9185" s="2">
        <v>43922.504304756942</v>
      </c>
      <c r="B9185">
        <f t="shared" si="286"/>
        <v>3794904371.9309998</v>
      </c>
      <c r="C9185">
        <f t="shared" si="287"/>
        <v>13.638999462127686</v>
      </c>
      <c r="D9185" s="1">
        <v>36.370190000000001</v>
      </c>
      <c r="E9185" s="1">
        <v>-0.94670080000000001</v>
      </c>
    </row>
    <row r="9186" spans="1:5" x14ac:dyDescent="0.25">
      <c r="A9186" s="2">
        <v>43922.504304768518</v>
      </c>
      <c r="B9186">
        <f t="shared" si="286"/>
        <v>3794904371.9320002</v>
      </c>
      <c r="C9186">
        <f t="shared" si="287"/>
        <v>13.639999866485596</v>
      </c>
      <c r="D9186" s="1">
        <v>36.109299999999998</v>
      </c>
      <c r="E9186" s="1">
        <v>-0.93896679999999999</v>
      </c>
    </row>
    <row r="9187" spans="1:5" x14ac:dyDescent="0.25">
      <c r="A9187" s="2">
        <v>43922.504304780094</v>
      </c>
      <c r="B9187">
        <f t="shared" si="286"/>
        <v>3794904371.9330001</v>
      </c>
      <c r="C9187">
        <f t="shared" si="287"/>
        <v>13.640999794006348</v>
      </c>
      <c r="D9187" s="1">
        <v>36.099640000000001</v>
      </c>
      <c r="E9187" s="1">
        <v>-0.92672140000000003</v>
      </c>
    </row>
    <row r="9188" spans="1:5" x14ac:dyDescent="0.25">
      <c r="A9188" s="2">
        <v>43922.50430479167</v>
      </c>
      <c r="B9188">
        <f t="shared" si="286"/>
        <v>3794904371.9340005</v>
      </c>
      <c r="C9188">
        <f t="shared" si="287"/>
        <v>13.642000198364258</v>
      </c>
      <c r="D9188" s="1">
        <v>35.77111</v>
      </c>
      <c r="E9188" s="1">
        <v>-0.92349899999999996</v>
      </c>
    </row>
    <row r="9189" spans="1:5" x14ac:dyDescent="0.25">
      <c r="A9189" s="2">
        <v>43922.504304803238</v>
      </c>
      <c r="B9189">
        <f t="shared" si="286"/>
        <v>3794904371.9349999</v>
      </c>
      <c r="C9189">
        <f t="shared" si="287"/>
        <v>13.642999649047852</v>
      </c>
      <c r="D9189" s="1">
        <v>35.577860000000001</v>
      </c>
      <c r="E9189" s="1">
        <v>-0.91640949999999999</v>
      </c>
    </row>
    <row r="9190" spans="1:5" x14ac:dyDescent="0.25">
      <c r="A9190" s="2">
        <v>43922.504304814815</v>
      </c>
      <c r="B9190">
        <f t="shared" si="286"/>
        <v>3794904371.9359999</v>
      </c>
      <c r="C9190">
        <f t="shared" si="287"/>
        <v>13.643999576568604</v>
      </c>
      <c r="D9190" s="1">
        <v>35.587530000000001</v>
      </c>
      <c r="E9190" s="1">
        <v>-0.91060909999999995</v>
      </c>
    </row>
    <row r="9191" spans="1:5" x14ac:dyDescent="0.25">
      <c r="A9191" s="2">
        <v>43922.504304826391</v>
      </c>
      <c r="B9191">
        <f t="shared" si="286"/>
        <v>3794904371.9370003</v>
      </c>
      <c r="C9191">
        <f t="shared" si="287"/>
        <v>13.644999980926514</v>
      </c>
      <c r="D9191" s="1">
        <v>35.172040000000003</v>
      </c>
      <c r="E9191" s="1">
        <v>-0.9067421</v>
      </c>
    </row>
    <row r="9192" spans="1:5" x14ac:dyDescent="0.25">
      <c r="A9192" s="2">
        <v>43922.504304837959</v>
      </c>
      <c r="B9192">
        <f t="shared" si="286"/>
        <v>3794904371.9379997</v>
      </c>
      <c r="C9192">
        <f t="shared" si="287"/>
        <v>13.645999431610107</v>
      </c>
      <c r="D9192" s="1">
        <v>35.23001</v>
      </c>
      <c r="E9192" s="1">
        <v>-0.89771920000000005</v>
      </c>
    </row>
    <row r="9193" spans="1:5" x14ac:dyDescent="0.25">
      <c r="A9193" s="2">
        <v>43922.504304849535</v>
      </c>
      <c r="B9193">
        <f t="shared" si="286"/>
        <v>3794904371.9389997</v>
      </c>
      <c r="C9193">
        <f t="shared" si="287"/>
        <v>13.646999359130859</v>
      </c>
      <c r="D9193" s="1">
        <v>35.094740000000002</v>
      </c>
      <c r="E9193" s="1">
        <v>-0.89191869999999995</v>
      </c>
    </row>
    <row r="9194" spans="1:5" x14ac:dyDescent="0.25">
      <c r="A9194" s="2">
        <v>43922.504304861111</v>
      </c>
      <c r="B9194">
        <f t="shared" si="286"/>
        <v>3794904371.9400001</v>
      </c>
      <c r="C9194">
        <f t="shared" si="287"/>
        <v>13.64799976348877</v>
      </c>
      <c r="D9194" s="1">
        <v>34.824190000000002</v>
      </c>
      <c r="E9194" s="1">
        <v>-0.87967329999999999</v>
      </c>
    </row>
    <row r="9195" spans="1:5" x14ac:dyDescent="0.25">
      <c r="A9195" s="2">
        <v>43922.504304872687</v>
      </c>
      <c r="B9195">
        <f t="shared" si="286"/>
        <v>3794904371.941</v>
      </c>
      <c r="C9195">
        <f t="shared" si="287"/>
        <v>13.648999691009521</v>
      </c>
      <c r="D9195" s="1">
        <v>34.843519999999998</v>
      </c>
      <c r="E9195" s="1">
        <v>-0.87322840000000002</v>
      </c>
    </row>
    <row r="9196" spans="1:5" x14ac:dyDescent="0.25">
      <c r="A9196" s="2">
        <v>43922.504304884256</v>
      </c>
      <c r="B9196">
        <f t="shared" si="286"/>
        <v>3794904371.9419999</v>
      </c>
      <c r="C9196">
        <f t="shared" si="287"/>
        <v>13.649999618530273</v>
      </c>
      <c r="D9196" s="1">
        <v>34.543979999999998</v>
      </c>
      <c r="E9196" s="1">
        <v>-0.86871690000000001</v>
      </c>
    </row>
    <row r="9197" spans="1:5" x14ac:dyDescent="0.25">
      <c r="A9197" s="2">
        <v>43922.504304895832</v>
      </c>
      <c r="B9197">
        <f t="shared" si="286"/>
        <v>3794904371.9429998</v>
      </c>
      <c r="C9197">
        <f t="shared" si="287"/>
        <v>13.650999546051025</v>
      </c>
      <c r="D9197" s="1">
        <v>34.42803</v>
      </c>
      <c r="E9197" s="1">
        <v>-0.86227189999999998</v>
      </c>
    </row>
    <row r="9198" spans="1:5" x14ac:dyDescent="0.25">
      <c r="A9198" s="2">
        <v>43922.504304907408</v>
      </c>
      <c r="B9198">
        <f t="shared" si="286"/>
        <v>3794904371.9440002</v>
      </c>
      <c r="C9198">
        <f t="shared" si="287"/>
        <v>13.651999950408936</v>
      </c>
      <c r="D9198" s="1">
        <v>34.370049999999999</v>
      </c>
      <c r="E9198" s="1">
        <v>-0.85324900000000004</v>
      </c>
    </row>
    <row r="9199" spans="1:5" x14ac:dyDescent="0.25">
      <c r="A9199" s="2">
        <v>43922.504304918984</v>
      </c>
      <c r="B9199">
        <f t="shared" si="286"/>
        <v>3794904371.9450002</v>
      </c>
      <c r="C9199">
        <f t="shared" si="287"/>
        <v>13.652999877929688</v>
      </c>
      <c r="D9199" s="1">
        <v>34.109169999999999</v>
      </c>
      <c r="E9199" s="1">
        <v>-0.84422609999999998</v>
      </c>
    </row>
    <row r="9200" spans="1:5" x14ac:dyDescent="0.25">
      <c r="A9200" s="2">
        <v>43922.504304930553</v>
      </c>
      <c r="B9200">
        <f t="shared" si="286"/>
        <v>3794904371.9459996</v>
      </c>
      <c r="C9200">
        <f t="shared" si="287"/>
        <v>13.653999328613281</v>
      </c>
      <c r="D9200" s="1">
        <v>34.138159999999999</v>
      </c>
      <c r="E9200" s="1">
        <v>-0.83713660000000001</v>
      </c>
    </row>
    <row r="9201" spans="1:5" x14ac:dyDescent="0.25">
      <c r="A9201" s="2">
        <v>43922.504304942129</v>
      </c>
      <c r="B9201">
        <f t="shared" si="286"/>
        <v>3794904371.947</v>
      </c>
      <c r="C9201">
        <f t="shared" si="287"/>
        <v>13.654999732971191</v>
      </c>
      <c r="D9201" s="1">
        <v>34.012540000000001</v>
      </c>
      <c r="E9201" s="1">
        <v>-0.83262519999999995</v>
      </c>
    </row>
    <row r="9202" spans="1:5" x14ac:dyDescent="0.25">
      <c r="A9202" s="2">
        <v>43922.504304953705</v>
      </c>
      <c r="B9202">
        <f t="shared" si="286"/>
        <v>3794904371.948</v>
      </c>
      <c r="C9202">
        <f t="shared" si="287"/>
        <v>13.655999660491943</v>
      </c>
      <c r="D9202" s="1">
        <v>33.66469</v>
      </c>
      <c r="E9202" s="1">
        <v>-0.82489120000000005</v>
      </c>
    </row>
    <row r="9203" spans="1:5" x14ac:dyDescent="0.25">
      <c r="A9203" s="2">
        <v>43922.504304965281</v>
      </c>
      <c r="B9203">
        <f t="shared" si="286"/>
        <v>3794904371.9490004</v>
      </c>
      <c r="C9203">
        <f t="shared" si="287"/>
        <v>13.657000064849854</v>
      </c>
      <c r="D9203" s="1">
        <v>33.626040000000003</v>
      </c>
      <c r="E9203" s="1">
        <v>-0.81715729999999998</v>
      </c>
    </row>
    <row r="9204" spans="1:5" x14ac:dyDescent="0.25">
      <c r="A9204" s="2">
        <v>43922.50430497685</v>
      </c>
      <c r="B9204">
        <f t="shared" si="286"/>
        <v>3794904371.9499998</v>
      </c>
      <c r="C9204">
        <f t="shared" si="287"/>
        <v>13.657999515533447</v>
      </c>
      <c r="D9204" s="1">
        <v>33.268529999999998</v>
      </c>
      <c r="E9204" s="1">
        <v>-0.80555639999999995</v>
      </c>
    </row>
    <row r="9205" spans="1:5" x14ac:dyDescent="0.25">
      <c r="A9205" s="2">
        <v>43922.504304988426</v>
      </c>
      <c r="B9205">
        <f t="shared" si="286"/>
        <v>3794904371.9510002</v>
      </c>
      <c r="C9205">
        <f t="shared" si="287"/>
        <v>13.658999919891357</v>
      </c>
      <c r="D9205" s="1">
        <v>33.297519999999999</v>
      </c>
      <c r="E9205" s="1">
        <v>-0.80040040000000001</v>
      </c>
    </row>
    <row r="9206" spans="1:5" x14ac:dyDescent="0.25">
      <c r="A9206" s="2">
        <v>43922.504305000002</v>
      </c>
      <c r="B9206">
        <f t="shared" si="286"/>
        <v>3794904371.9520001</v>
      </c>
      <c r="C9206">
        <f t="shared" si="287"/>
        <v>13.659999847412109</v>
      </c>
      <c r="D9206" s="1">
        <v>33.200899999999997</v>
      </c>
      <c r="E9206" s="1">
        <v>-0.79524450000000002</v>
      </c>
    </row>
    <row r="9207" spans="1:5" x14ac:dyDescent="0.25">
      <c r="A9207" s="2">
        <v>43922.504305011571</v>
      </c>
      <c r="B9207">
        <f t="shared" si="286"/>
        <v>3794904371.9529996</v>
      </c>
      <c r="C9207">
        <f t="shared" si="287"/>
        <v>13.660999298095703</v>
      </c>
      <c r="D9207" s="1">
        <v>33.13326</v>
      </c>
      <c r="E9207" s="1">
        <v>-0.78428810000000004</v>
      </c>
    </row>
    <row r="9208" spans="1:5" x14ac:dyDescent="0.25">
      <c r="A9208" s="2">
        <v>43922.504305023147</v>
      </c>
      <c r="B9208">
        <f t="shared" si="286"/>
        <v>3794904371.954</v>
      </c>
      <c r="C9208">
        <f t="shared" si="287"/>
        <v>13.661999702453613</v>
      </c>
      <c r="D9208" s="1">
        <v>32.8917</v>
      </c>
      <c r="E9208" s="1">
        <v>-0.78171009999999996</v>
      </c>
    </row>
    <row r="9209" spans="1:5" x14ac:dyDescent="0.25">
      <c r="A9209" s="2">
        <v>43922.504305034723</v>
      </c>
      <c r="B9209">
        <f t="shared" si="286"/>
        <v>3794904371.9549999</v>
      </c>
      <c r="C9209">
        <f t="shared" si="287"/>
        <v>13.662999629974365</v>
      </c>
      <c r="D9209" s="1">
        <v>32.679119999999998</v>
      </c>
      <c r="E9209" s="1">
        <v>-0.77397609999999994</v>
      </c>
    </row>
    <row r="9210" spans="1:5" x14ac:dyDescent="0.25">
      <c r="A9210" s="2">
        <v>43922.504305046299</v>
      </c>
      <c r="B9210">
        <f t="shared" si="286"/>
        <v>3794904371.9560003</v>
      </c>
      <c r="C9210">
        <f t="shared" si="287"/>
        <v>13.664000034332275</v>
      </c>
      <c r="D9210" s="1">
        <v>32.62115</v>
      </c>
      <c r="E9210" s="1">
        <v>-0.7649532</v>
      </c>
    </row>
    <row r="9211" spans="1:5" x14ac:dyDescent="0.25">
      <c r="A9211" s="2">
        <v>43922.504305057868</v>
      </c>
      <c r="B9211">
        <f t="shared" si="286"/>
        <v>3794904371.9569998</v>
      </c>
      <c r="C9211">
        <f t="shared" si="287"/>
        <v>13.664999485015869</v>
      </c>
      <c r="D9211" s="1">
        <v>32.389249999999997</v>
      </c>
      <c r="E9211" s="1">
        <v>-0.75786379999999998</v>
      </c>
    </row>
    <row r="9212" spans="1:5" x14ac:dyDescent="0.25">
      <c r="A9212" s="2">
        <v>43922.504305069444</v>
      </c>
      <c r="B9212">
        <f t="shared" si="286"/>
        <v>3794904371.9580002</v>
      </c>
      <c r="C9212">
        <f t="shared" si="287"/>
        <v>13.665999889373779</v>
      </c>
      <c r="D9212" s="1">
        <v>32.195999999999998</v>
      </c>
      <c r="E9212" s="1">
        <v>-0.75141880000000005</v>
      </c>
    </row>
    <row r="9213" spans="1:5" x14ac:dyDescent="0.25">
      <c r="A9213" s="2">
        <v>43922.50430508102</v>
      </c>
      <c r="B9213">
        <f t="shared" si="286"/>
        <v>3794904371.9590001</v>
      </c>
      <c r="C9213">
        <f t="shared" si="287"/>
        <v>13.666999816894531</v>
      </c>
      <c r="D9213" s="1">
        <v>32.311950000000003</v>
      </c>
      <c r="E9213" s="1">
        <v>-0.7423959</v>
      </c>
    </row>
    <row r="9214" spans="1:5" x14ac:dyDescent="0.25">
      <c r="A9214" s="2">
        <v>43922.504305092596</v>
      </c>
      <c r="B9214">
        <f t="shared" si="286"/>
        <v>3794904371.9600005</v>
      </c>
      <c r="C9214">
        <f t="shared" si="287"/>
        <v>13.668000221252441</v>
      </c>
      <c r="D9214" s="1">
        <v>32.002749999999999</v>
      </c>
      <c r="E9214" s="1">
        <v>-0.7327285</v>
      </c>
    </row>
    <row r="9215" spans="1:5" x14ac:dyDescent="0.25">
      <c r="A9215" s="2">
        <v>43922.504305104165</v>
      </c>
      <c r="B9215">
        <f t="shared" si="286"/>
        <v>3794904371.961</v>
      </c>
      <c r="C9215">
        <f t="shared" si="287"/>
        <v>13.668999671936035</v>
      </c>
      <c r="D9215" s="1">
        <v>31.877140000000001</v>
      </c>
      <c r="E9215" s="1">
        <v>-0.72692800000000002</v>
      </c>
    </row>
    <row r="9216" spans="1:5" x14ac:dyDescent="0.25">
      <c r="A9216" s="2">
        <v>43922.504305115741</v>
      </c>
      <c r="B9216">
        <f t="shared" si="286"/>
        <v>3794904371.9619999</v>
      </c>
      <c r="C9216">
        <f t="shared" si="287"/>
        <v>13.669999599456787</v>
      </c>
      <c r="D9216" s="1">
        <v>31.79017</v>
      </c>
      <c r="E9216" s="1">
        <v>-0.71726060000000003</v>
      </c>
    </row>
    <row r="9217" spans="1:5" x14ac:dyDescent="0.25">
      <c r="A9217" s="2">
        <v>43922.504305127317</v>
      </c>
      <c r="B9217">
        <f t="shared" si="286"/>
        <v>3794904371.9630003</v>
      </c>
      <c r="C9217">
        <f t="shared" si="287"/>
        <v>13.671000003814697</v>
      </c>
      <c r="D9217" s="1">
        <v>31.52929</v>
      </c>
      <c r="E9217" s="1">
        <v>-0.71339359999999996</v>
      </c>
    </row>
    <row r="9218" spans="1:5" x14ac:dyDescent="0.25">
      <c r="A9218" s="2">
        <v>43922.504305138886</v>
      </c>
      <c r="B9218">
        <f t="shared" ref="B9218:B9281" si="288">86400*A9218</f>
        <v>3794904371.9639997</v>
      </c>
      <c r="C9218">
        <f t="shared" ref="C9218:C9281" si="289">B9218-$B$1</f>
        <v>13.671999454498291</v>
      </c>
      <c r="D9218" s="1">
        <v>31.52929</v>
      </c>
      <c r="E9218" s="1">
        <v>-0.70501519999999995</v>
      </c>
    </row>
    <row r="9219" spans="1:5" x14ac:dyDescent="0.25">
      <c r="A9219" s="2">
        <v>43922.504305150462</v>
      </c>
      <c r="B9219">
        <f t="shared" si="288"/>
        <v>3794904371.9649997</v>
      </c>
      <c r="C9219">
        <f t="shared" si="289"/>
        <v>13.672999382019043</v>
      </c>
      <c r="D9219" s="1">
        <v>31.31671</v>
      </c>
      <c r="E9219" s="1">
        <v>-0.69663679999999994</v>
      </c>
    </row>
    <row r="9220" spans="1:5" x14ac:dyDescent="0.25">
      <c r="A9220" s="2">
        <v>43922.504305162038</v>
      </c>
      <c r="B9220">
        <f t="shared" si="288"/>
        <v>3794904371.9660001</v>
      </c>
      <c r="C9220">
        <f t="shared" si="289"/>
        <v>13.673999786376953</v>
      </c>
      <c r="D9220" s="1">
        <v>31.133130000000001</v>
      </c>
      <c r="E9220" s="1">
        <v>-0.68374690000000005</v>
      </c>
    </row>
    <row r="9221" spans="1:5" x14ac:dyDescent="0.25">
      <c r="A9221" s="2">
        <v>43922.504305173614</v>
      </c>
      <c r="B9221">
        <f t="shared" si="288"/>
        <v>3794904371.967</v>
      </c>
      <c r="C9221">
        <f t="shared" si="289"/>
        <v>13.674999713897705</v>
      </c>
      <c r="D9221" s="1">
        <v>31.084810000000001</v>
      </c>
      <c r="E9221" s="1">
        <v>-0.6831024</v>
      </c>
    </row>
    <row r="9222" spans="1:5" x14ac:dyDescent="0.25">
      <c r="A9222" s="2">
        <v>43922.504305185183</v>
      </c>
      <c r="B9222">
        <f t="shared" si="288"/>
        <v>3794904371.9679999</v>
      </c>
      <c r="C9222">
        <f t="shared" si="289"/>
        <v>13.675999641418457</v>
      </c>
      <c r="D9222" s="1">
        <v>30.78528</v>
      </c>
      <c r="E9222" s="1">
        <v>-0.67343489999999995</v>
      </c>
    </row>
    <row r="9223" spans="1:5" x14ac:dyDescent="0.25">
      <c r="A9223" s="2">
        <v>43922.504305196759</v>
      </c>
      <c r="B9223">
        <f t="shared" si="288"/>
        <v>3794904371.9689999</v>
      </c>
      <c r="C9223">
        <f t="shared" si="289"/>
        <v>13.676999568939209</v>
      </c>
      <c r="D9223" s="1">
        <v>30.78528</v>
      </c>
      <c r="E9223" s="1">
        <v>-0.66763450000000002</v>
      </c>
    </row>
    <row r="9224" spans="1:5" x14ac:dyDescent="0.25">
      <c r="A9224" s="2">
        <v>43922.504305208335</v>
      </c>
      <c r="B9224">
        <f t="shared" si="288"/>
        <v>3794904371.9700003</v>
      </c>
      <c r="C9224">
        <f t="shared" si="289"/>
        <v>13.677999973297119</v>
      </c>
      <c r="D9224" s="1">
        <v>30.592030000000001</v>
      </c>
      <c r="E9224" s="1">
        <v>-0.65861159999999996</v>
      </c>
    </row>
    <row r="9225" spans="1:5" x14ac:dyDescent="0.25">
      <c r="A9225" s="2">
        <v>43922.504305219911</v>
      </c>
      <c r="B9225">
        <f t="shared" si="288"/>
        <v>3794904371.9710002</v>
      </c>
      <c r="C9225">
        <f t="shared" si="289"/>
        <v>13.678999900817871</v>
      </c>
      <c r="D9225" s="1">
        <v>30.427769999999999</v>
      </c>
      <c r="E9225" s="1">
        <v>-0.65281109999999998</v>
      </c>
    </row>
    <row r="9226" spans="1:5" x14ac:dyDescent="0.25">
      <c r="A9226" s="2">
        <v>43922.50430523148</v>
      </c>
      <c r="B9226">
        <f t="shared" si="288"/>
        <v>3794904371.9719996</v>
      </c>
      <c r="C9226">
        <f t="shared" si="289"/>
        <v>13.679999351501465</v>
      </c>
      <c r="D9226" s="1">
        <v>30.340800000000002</v>
      </c>
      <c r="E9226" s="1">
        <v>-0.64121019999999995</v>
      </c>
    </row>
    <row r="9227" spans="1:5" x14ac:dyDescent="0.25">
      <c r="A9227" s="2">
        <v>43922.504305243056</v>
      </c>
      <c r="B9227">
        <f t="shared" si="288"/>
        <v>3794904371.973</v>
      </c>
      <c r="C9227">
        <f t="shared" si="289"/>
        <v>13.680999755859375</v>
      </c>
      <c r="D9227" s="1">
        <v>30.195869999999999</v>
      </c>
      <c r="E9227" s="1">
        <v>-0.6373432</v>
      </c>
    </row>
    <row r="9228" spans="1:5" x14ac:dyDescent="0.25">
      <c r="A9228" s="2">
        <v>43922.504305254632</v>
      </c>
      <c r="B9228">
        <f t="shared" si="288"/>
        <v>3794904371.974</v>
      </c>
      <c r="C9228">
        <f t="shared" si="289"/>
        <v>13.681999683380127</v>
      </c>
      <c r="D9228" s="1">
        <v>30.041270000000001</v>
      </c>
      <c r="E9228" s="1">
        <v>-0.62703129999999996</v>
      </c>
    </row>
    <row r="9229" spans="1:5" x14ac:dyDescent="0.25">
      <c r="A9229" s="2">
        <v>43922.5043052662</v>
      </c>
      <c r="B9229">
        <f t="shared" si="288"/>
        <v>3794904371.9749999</v>
      </c>
      <c r="C9229">
        <f t="shared" si="289"/>
        <v>13.682999610900879</v>
      </c>
      <c r="D9229" s="1">
        <v>30.108910000000002</v>
      </c>
      <c r="E9229" s="1">
        <v>-0.6231643</v>
      </c>
    </row>
    <row r="9230" spans="1:5" x14ac:dyDescent="0.25">
      <c r="A9230" s="2">
        <v>43922.504305277776</v>
      </c>
      <c r="B9230">
        <f t="shared" si="288"/>
        <v>3794904371.9759998</v>
      </c>
      <c r="C9230">
        <f t="shared" si="289"/>
        <v>13.683999538421631</v>
      </c>
      <c r="D9230" s="1">
        <v>29.70308</v>
      </c>
      <c r="E9230" s="1">
        <v>-0.60834089999999996</v>
      </c>
    </row>
    <row r="9231" spans="1:5" x14ac:dyDescent="0.25">
      <c r="A9231" s="2">
        <v>43922.504305289352</v>
      </c>
      <c r="B9231">
        <f t="shared" si="288"/>
        <v>3794904371.9770002</v>
      </c>
      <c r="C9231">
        <f t="shared" si="289"/>
        <v>13.684999942779541</v>
      </c>
      <c r="D9231" s="1">
        <v>29.71274</v>
      </c>
      <c r="E9231" s="1">
        <v>-0.60447399999999996</v>
      </c>
    </row>
    <row r="9232" spans="1:5" x14ac:dyDescent="0.25">
      <c r="A9232" s="2">
        <v>43922.504305300929</v>
      </c>
      <c r="B9232">
        <f t="shared" si="288"/>
        <v>3794904371.9780002</v>
      </c>
      <c r="C9232">
        <f t="shared" si="289"/>
        <v>13.685999870300293</v>
      </c>
      <c r="D9232" s="1">
        <v>29.49051</v>
      </c>
      <c r="E9232" s="1">
        <v>-0.59802900000000003</v>
      </c>
    </row>
    <row r="9233" spans="1:5" x14ac:dyDescent="0.25">
      <c r="A9233" s="2">
        <v>43922.504305312497</v>
      </c>
      <c r="B9233">
        <f t="shared" si="288"/>
        <v>3794904371.9789996</v>
      </c>
      <c r="C9233">
        <f t="shared" si="289"/>
        <v>13.686999320983887</v>
      </c>
      <c r="D9233" s="1">
        <v>29.374559999999999</v>
      </c>
      <c r="E9233" s="1">
        <v>-0.59158409999999995</v>
      </c>
    </row>
    <row r="9234" spans="1:5" x14ac:dyDescent="0.25">
      <c r="A9234" s="2">
        <v>43922.504305324073</v>
      </c>
      <c r="B9234">
        <f t="shared" si="288"/>
        <v>3794904371.98</v>
      </c>
      <c r="C9234">
        <f t="shared" si="289"/>
        <v>13.687999725341797</v>
      </c>
      <c r="D9234" s="1">
        <v>29.345569999999999</v>
      </c>
      <c r="E9234" s="1">
        <v>-0.5825612</v>
      </c>
    </row>
    <row r="9235" spans="1:5" x14ac:dyDescent="0.25">
      <c r="A9235" s="2">
        <v>43922.504305335649</v>
      </c>
      <c r="B9235">
        <f t="shared" si="288"/>
        <v>3794904371.9809999</v>
      </c>
      <c r="C9235">
        <f t="shared" si="289"/>
        <v>13.688999652862549</v>
      </c>
      <c r="D9235" s="1">
        <v>28.93975</v>
      </c>
      <c r="E9235" s="1">
        <v>-0.57676070000000002</v>
      </c>
    </row>
    <row r="9236" spans="1:5" x14ac:dyDescent="0.25">
      <c r="A9236" s="2">
        <v>43922.504305347225</v>
      </c>
      <c r="B9236">
        <f t="shared" si="288"/>
        <v>3794904371.9820004</v>
      </c>
      <c r="C9236">
        <f t="shared" si="289"/>
        <v>13.690000057220459</v>
      </c>
      <c r="D9236" s="1">
        <v>28.978400000000001</v>
      </c>
      <c r="E9236" s="1">
        <v>-0.56644879999999997</v>
      </c>
    </row>
    <row r="9237" spans="1:5" x14ac:dyDescent="0.25">
      <c r="A9237" s="2">
        <v>43922.504305358794</v>
      </c>
      <c r="B9237">
        <f t="shared" si="288"/>
        <v>3794904371.9829998</v>
      </c>
      <c r="C9237">
        <f t="shared" si="289"/>
        <v>13.690999507904053</v>
      </c>
      <c r="D9237" s="1">
        <v>28.93975</v>
      </c>
      <c r="E9237" s="1">
        <v>-0.56129280000000004</v>
      </c>
    </row>
    <row r="9238" spans="1:5" x14ac:dyDescent="0.25">
      <c r="A9238" s="2">
        <v>43922.50430537037</v>
      </c>
      <c r="B9238">
        <f t="shared" si="288"/>
        <v>3794904371.9840002</v>
      </c>
      <c r="C9238">
        <f t="shared" si="289"/>
        <v>13.691999912261963</v>
      </c>
      <c r="D9238" s="1">
        <v>28.620889999999999</v>
      </c>
      <c r="E9238" s="1">
        <v>-0.55484789999999995</v>
      </c>
    </row>
    <row r="9239" spans="1:5" x14ac:dyDescent="0.25">
      <c r="A9239" s="2">
        <v>43922.504305381946</v>
      </c>
      <c r="B9239">
        <f t="shared" si="288"/>
        <v>3794904371.9850001</v>
      </c>
      <c r="C9239">
        <f t="shared" si="289"/>
        <v>13.692999839782715</v>
      </c>
      <c r="D9239" s="1">
        <v>28.64021</v>
      </c>
      <c r="E9239" s="1">
        <v>-0.54389149999999997</v>
      </c>
    </row>
    <row r="9240" spans="1:5" x14ac:dyDescent="0.25">
      <c r="A9240" s="2">
        <v>43922.504305393515</v>
      </c>
      <c r="B9240">
        <f t="shared" si="288"/>
        <v>3794904371.9859996</v>
      </c>
      <c r="C9240">
        <f t="shared" si="289"/>
        <v>13.693999290466309</v>
      </c>
      <c r="D9240" s="1">
        <v>28.495270000000001</v>
      </c>
      <c r="E9240" s="1">
        <v>-0.53873550000000003</v>
      </c>
    </row>
    <row r="9241" spans="1:5" x14ac:dyDescent="0.25">
      <c r="A9241" s="2">
        <v>43922.504305405091</v>
      </c>
      <c r="B9241">
        <f t="shared" si="288"/>
        <v>3794904371.987</v>
      </c>
      <c r="C9241">
        <f t="shared" si="289"/>
        <v>13.694999694824219</v>
      </c>
      <c r="D9241" s="1">
        <v>28.350339999999999</v>
      </c>
      <c r="E9241" s="1">
        <v>-0.53035710000000003</v>
      </c>
    </row>
    <row r="9242" spans="1:5" x14ac:dyDescent="0.25">
      <c r="A9242" s="2">
        <v>43922.504305416667</v>
      </c>
      <c r="B9242">
        <f t="shared" si="288"/>
        <v>3794904371.9879999</v>
      </c>
      <c r="C9242">
        <f t="shared" si="289"/>
        <v>13.695999622344971</v>
      </c>
      <c r="D9242" s="1">
        <v>28.224720000000001</v>
      </c>
      <c r="E9242" s="1">
        <v>-0.52068959999999997</v>
      </c>
    </row>
    <row r="9243" spans="1:5" x14ac:dyDescent="0.25">
      <c r="A9243" s="2">
        <v>43922.504305428243</v>
      </c>
      <c r="B9243">
        <f t="shared" si="288"/>
        <v>3794904371.9890003</v>
      </c>
      <c r="C9243">
        <f t="shared" si="289"/>
        <v>13.697000026702881</v>
      </c>
      <c r="D9243" s="1">
        <v>27.84789</v>
      </c>
      <c r="E9243" s="1">
        <v>-0.50908869999999995</v>
      </c>
    </row>
    <row r="9244" spans="1:5" x14ac:dyDescent="0.25">
      <c r="A9244" s="2">
        <v>43922.504305439812</v>
      </c>
      <c r="B9244">
        <f t="shared" si="288"/>
        <v>3794904371.9899998</v>
      </c>
      <c r="C9244">
        <f t="shared" si="289"/>
        <v>13.697999477386475</v>
      </c>
      <c r="D9244" s="1">
        <v>27.85755</v>
      </c>
      <c r="E9244" s="1">
        <v>-0.50715520000000003</v>
      </c>
    </row>
    <row r="9245" spans="1:5" x14ac:dyDescent="0.25">
      <c r="A9245" s="2">
        <v>43922.504305451388</v>
      </c>
      <c r="B9245">
        <f t="shared" si="288"/>
        <v>3794904371.9909997</v>
      </c>
      <c r="C9245">
        <f t="shared" si="289"/>
        <v>13.698999404907227</v>
      </c>
      <c r="D9245" s="1">
        <v>27.702950000000001</v>
      </c>
      <c r="E9245" s="1">
        <v>-0.5000658</v>
      </c>
    </row>
    <row r="9246" spans="1:5" x14ac:dyDescent="0.25">
      <c r="A9246" s="2">
        <v>43922.504305462964</v>
      </c>
      <c r="B9246">
        <f t="shared" si="288"/>
        <v>3794904371.9920001</v>
      </c>
      <c r="C9246">
        <f t="shared" si="289"/>
        <v>13.699999809265137</v>
      </c>
      <c r="D9246" s="1">
        <v>27.60633</v>
      </c>
      <c r="E9246" s="1">
        <v>-0.48846489999999998</v>
      </c>
    </row>
    <row r="9247" spans="1:5" x14ac:dyDescent="0.25">
      <c r="A9247" s="2">
        <v>43922.50430547454</v>
      </c>
      <c r="B9247">
        <f t="shared" si="288"/>
        <v>3794904371.9930005</v>
      </c>
      <c r="C9247">
        <f t="shared" si="289"/>
        <v>13.701000213623047</v>
      </c>
      <c r="D9247" s="1">
        <v>27.59666</v>
      </c>
      <c r="E9247" s="1">
        <v>-0.48266439999999999</v>
      </c>
    </row>
    <row r="9248" spans="1:5" x14ac:dyDescent="0.25">
      <c r="A9248" s="2">
        <v>43922.504305486109</v>
      </c>
      <c r="B9248">
        <f t="shared" si="288"/>
        <v>3794904371.994</v>
      </c>
      <c r="C9248">
        <f t="shared" si="289"/>
        <v>13.701999664306641</v>
      </c>
      <c r="D9248" s="1">
        <v>27.277799999999999</v>
      </c>
      <c r="E9248" s="1">
        <v>-0.47686400000000001</v>
      </c>
    </row>
    <row r="9249" spans="1:5" x14ac:dyDescent="0.25">
      <c r="A9249" s="2">
        <v>43922.504305497685</v>
      </c>
      <c r="B9249">
        <f t="shared" si="288"/>
        <v>3794904371.9949999</v>
      </c>
      <c r="C9249">
        <f t="shared" si="289"/>
        <v>13.702999591827393</v>
      </c>
      <c r="D9249" s="1">
        <v>27.190840000000001</v>
      </c>
      <c r="E9249" s="1">
        <v>-0.46784110000000001</v>
      </c>
    </row>
    <row r="9250" spans="1:5" x14ac:dyDescent="0.25">
      <c r="A9250" s="2">
        <v>43922.504305509261</v>
      </c>
      <c r="B9250">
        <f t="shared" si="288"/>
        <v>3794904371.9960003</v>
      </c>
      <c r="C9250">
        <f t="shared" si="289"/>
        <v>13.703999996185303</v>
      </c>
      <c r="D9250" s="1">
        <v>27.161850000000001</v>
      </c>
      <c r="E9250" s="1">
        <v>-0.46075159999999998</v>
      </c>
    </row>
    <row r="9251" spans="1:5" x14ac:dyDescent="0.25">
      <c r="A9251" s="2">
        <v>43922.50430552083</v>
      </c>
      <c r="B9251">
        <f t="shared" si="288"/>
        <v>3794904371.9969997</v>
      </c>
      <c r="C9251">
        <f t="shared" si="289"/>
        <v>13.704999446868896</v>
      </c>
      <c r="D9251" s="1">
        <v>26.852650000000001</v>
      </c>
      <c r="E9251" s="1">
        <v>-0.45108419999999999</v>
      </c>
    </row>
    <row r="9252" spans="1:5" x14ac:dyDescent="0.25">
      <c r="A9252" s="2">
        <v>43922.504305532406</v>
      </c>
      <c r="B9252">
        <f t="shared" si="288"/>
        <v>3794904371.9979997</v>
      </c>
      <c r="C9252">
        <f t="shared" si="289"/>
        <v>13.705999374389648</v>
      </c>
      <c r="D9252" s="1">
        <v>26.978269999999998</v>
      </c>
      <c r="E9252" s="1">
        <v>-0.44270579999999998</v>
      </c>
    </row>
    <row r="9253" spans="1:5" x14ac:dyDescent="0.25">
      <c r="A9253" s="2">
        <v>43922.504305543982</v>
      </c>
      <c r="B9253">
        <f t="shared" si="288"/>
        <v>3794904371.9990001</v>
      </c>
      <c r="C9253">
        <f t="shared" si="289"/>
        <v>13.706999778747559</v>
      </c>
      <c r="D9253" s="1">
        <v>26.727039999999999</v>
      </c>
      <c r="E9253" s="1">
        <v>-0.43948330000000002</v>
      </c>
    </row>
    <row r="9254" spans="1:5" x14ac:dyDescent="0.25">
      <c r="A9254" s="2">
        <v>43922.504305555558</v>
      </c>
      <c r="B9254">
        <f t="shared" si="288"/>
        <v>3794904372</v>
      </c>
      <c r="C9254">
        <f t="shared" si="289"/>
        <v>13.707999706268311</v>
      </c>
      <c r="D9254" s="1">
        <v>26.601430000000001</v>
      </c>
      <c r="E9254" s="1">
        <v>-0.42981589999999997</v>
      </c>
    </row>
    <row r="9255" spans="1:5" x14ac:dyDescent="0.25">
      <c r="A9255" s="2">
        <v>43922.504305567127</v>
      </c>
      <c r="B9255">
        <f t="shared" si="288"/>
        <v>3794904372.0009999</v>
      </c>
      <c r="C9255">
        <f t="shared" si="289"/>
        <v>13.708999633789063</v>
      </c>
      <c r="D9255" s="1">
        <v>26.437169999999998</v>
      </c>
      <c r="E9255" s="1">
        <v>-0.42465989999999998</v>
      </c>
    </row>
    <row r="9256" spans="1:5" x14ac:dyDescent="0.25">
      <c r="A9256" s="2">
        <v>43922.504305578703</v>
      </c>
      <c r="B9256">
        <f t="shared" si="288"/>
        <v>3794904372.0019999</v>
      </c>
      <c r="C9256">
        <f t="shared" si="289"/>
        <v>13.709999561309814</v>
      </c>
      <c r="D9256" s="1">
        <v>26.243919999999999</v>
      </c>
      <c r="E9256" s="1">
        <v>-0.41434799999999999</v>
      </c>
    </row>
    <row r="9257" spans="1:5" x14ac:dyDescent="0.25">
      <c r="A9257" s="2">
        <v>43922.504305590279</v>
      </c>
      <c r="B9257">
        <f t="shared" si="288"/>
        <v>3794904372.0030003</v>
      </c>
      <c r="C9257">
        <f t="shared" si="289"/>
        <v>13.710999965667725</v>
      </c>
      <c r="D9257" s="1">
        <v>26.32122</v>
      </c>
      <c r="E9257" s="1">
        <v>-0.40725850000000002</v>
      </c>
    </row>
    <row r="9258" spans="1:5" x14ac:dyDescent="0.25">
      <c r="A9258" s="2">
        <v>43922.504305601855</v>
      </c>
      <c r="B9258">
        <f t="shared" si="288"/>
        <v>3794904372.0040002</v>
      </c>
      <c r="C9258">
        <f t="shared" si="289"/>
        <v>13.711999893188477</v>
      </c>
      <c r="D9258" s="1">
        <v>26.234259999999999</v>
      </c>
      <c r="E9258" s="1">
        <v>-0.39759109999999998</v>
      </c>
    </row>
    <row r="9259" spans="1:5" x14ac:dyDescent="0.25">
      <c r="A9259" s="2">
        <v>43922.504305613424</v>
      </c>
      <c r="B9259">
        <f t="shared" si="288"/>
        <v>3794904372.0049996</v>
      </c>
      <c r="C9259">
        <f t="shared" si="289"/>
        <v>13.71299934387207</v>
      </c>
      <c r="D9259" s="1">
        <v>25.886410000000001</v>
      </c>
      <c r="E9259" s="1">
        <v>-0.39243519999999998</v>
      </c>
    </row>
    <row r="9260" spans="1:5" x14ac:dyDescent="0.25">
      <c r="A9260" s="2">
        <v>43922.504305625</v>
      </c>
      <c r="B9260">
        <f t="shared" si="288"/>
        <v>3794904372.006</v>
      </c>
      <c r="C9260">
        <f t="shared" si="289"/>
        <v>13.71399974822998</v>
      </c>
      <c r="D9260" s="1">
        <v>25.963709999999999</v>
      </c>
      <c r="E9260" s="1">
        <v>-0.38727919999999999</v>
      </c>
    </row>
    <row r="9261" spans="1:5" x14ac:dyDescent="0.25">
      <c r="A9261" s="2">
        <v>43922.504305636576</v>
      </c>
      <c r="B9261">
        <f t="shared" si="288"/>
        <v>3794904372.007</v>
      </c>
      <c r="C9261">
        <f t="shared" si="289"/>
        <v>13.714999675750732</v>
      </c>
      <c r="D9261" s="1">
        <v>25.567550000000001</v>
      </c>
      <c r="E9261" s="1">
        <v>-0.37825629999999999</v>
      </c>
    </row>
    <row r="9262" spans="1:5" x14ac:dyDescent="0.25">
      <c r="A9262" s="2">
        <v>43922.504305648152</v>
      </c>
      <c r="B9262">
        <f t="shared" si="288"/>
        <v>3794904372.0080004</v>
      </c>
      <c r="C9262">
        <f t="shared" si="289"/>
        <v>13.716000080108643</v>
      </c>
      <c r="D9262" s="1">
        <v>25.53856</v>
      </c>
      <c r="E9262" s="1">
        <v>-0.37181130000000001</v>
      </c>
    </row>
    <row r="9263" spans="1:5" x14ac:dyDescent="0.25">
      <c r="A9263" s="2">
        <v>43922.504305659721</v>
      </c>
      <c r="B9263">
        <f t="shared" si="288"/>
        <v>3794904372.0089998</v>
      </c>
      <c r="C9263">
        <f t="shared" si="289"/>
        <v>13.716999530792236</v>
      </c>
      <c r="D9263" s="1">
        <v>25.48058</v>
      </c>
      <c r="E9263" s="1">
        <v>-0.3634329</v>
      </c>
    </row>
    <row r="9264" spans="1:5" x14ac:dyDescent="0.25">
      <c r="A9264" s="2">
        <v>43922.504305671297</v>
      </c>
      <c r="B9264">
        <f t="shared" si="288"/>
        <v>3794904372.0100002</v>
      </c>
      <c r="C9264">
        <f t="shared" si="289"/>
        <v>13.717999935150146</v>
      </c>
      <c r="D9264" s="1">
        <v>25.297000000000001</v>
      </c>
      <c r="E9264" s="1">
        <v>-0.35698790000000002</v>
      </c>
    </row>
    <row r="9265" spans="1:5" x14ac:dyDescent="0.25">
      <c r="A9265" s="2">
        <v>43922.504305682873</v>
      </c>
      <c r="B9265">
        <f t="shared" si="288"/>
        <v>3794904372.0110002</v>
      </c>
      <c r="C9265">
        <f t="shared" si="289"/>
        <v>13.718999862670898</v>
      </c>
      <c r="D9265" s="1">
        <v>25.354970000000002</v>
      </c>
      <c r="E9265" s="1">
        <v>-0.35054299999999999</v>
      </c>
    </row>
    <row r="9266" spans="1:5" x14ac:dyDescent="0.25">
      <c r="A9266" s="2">
        <v>43922.504305694441</v>
      </c>
      <c r="B9266">
        <f t="shared" si="288"/>
        <v>3794904372.0119996</v>
      </c>
      <c r="C9266">
        <f t="shared" si="289"/>
        <v>13.719999313354492</v>
      </c>
      <c r="D9266" s="1">
        <v>25.123069999999998</v>
      </c>
      <c r="E9266" s="1">
        <v>-0.34216459999999999</v>
      </c>
    </row>
    <row r="9267" spans="1:5" x14ac:dyDescent="0.25">
      <c r="A9267" s="2">
        <v>43922.504305706017</v>
      </c>
      <c r="B9267">
        <f t="shared" si="288"/>
        <v>3794904372.013</v>
      </c>
      <c r="C9267">
        <f t="shared" si="289"/>
        <v>13.720999717712402</v>
      </c>
      <c r="D9267" s="1">
        <v>24.93948</v>
      </c>
      <c r="E9267" s="1">
        <v>-0.34023110000000001</v>
      </c>
    </row>
    <row r="9268" spans="1:5" x14ac:dyDescent="0.25">
      <c r="A9268" s="2">
        <v>43922.504305717594</v>
      </c>
      <c r="B9268">
        <f t="shared" si="288"/>
        <v>3794904372.0139999</v>
      </c>
      <c r="C9268">
        <f t="shared" si="289"/>
        <v>13.721999645233154</v>
      </c>
      <c r="D9268" s="1">
        <v>24.900829999999999</v>
      </c>
      <c r="E9268" s="1">
        <v>-0.3273412</v>
      </c>
    </row>
    <row r="9269" spans="1:5" x14ac:dyDescent="0.25">
      <c r="A9269" s="2">
        <v>43922.50430572917</v>
      </c>
      <c r="B9269">
        <f t="shared" si="288"/>
        <v>3794904372.0150003</v>
      </c>
      <c r="C9269">
        <f t="shared" si="289"/>
        <v>13.723000049591064</v>
      </c>
      <c r="D9269" s="1">
        <v>24.639949999999999</v>
      </c>
      <c r="E9269" s="1">
        <v>-0.3221852</v>
      </c>
    </row>
    <row r="9270" spans="1:5" x14ac:dyDescent="0.25">
      <c r="A9270" s="2">
        <v>43922.504305740738</v>
      </c>
      <c r="B9270">
        <f t="shared" si="288"/>
        <v>3794904372.0159998</v>
      </c>
      <c r="C9270">
        <f t="shared" si="289"/>
        <v>13.723999500274658</v>
      </c>
      <c r="D9270" s="1">
        <v>24.7559</v>
      </c>
      <c r="E9270" s="1">
        <v>-0.31767380000000001</v>
      </c>
    </row>
    <row r="9271" spans="1:5" x14ac:dyDescent="0.25">
      <c r="A9271" s="2">
        <v>43922.504305752314</v>
      </c>
      <c r="B9271">
        <f t="shared" si="288"/>
        <v>3794904372.0170002</v>
      </c>
      <c r="C9271">
        <f t="shared" si="289"/>
        <v>13.724999904632568</v>
      </c>
      <c r="D9271" s="1">
        <v>24.572310000000002</v>
      </c>
      <c r="E9271" s="1">
        <v>-0.30671730000000003</v>
      </c>
    </row>
    <row r="9272" spans="1:5" x14ac:dyDescent="0.25">
      <c r="A9272" s="2">
        <v>43922.50430576389</v>
      </c>
      <c r="B9272">
        <f t="shared" si="288"/>
        <v>3794904372.0180001</v>
      </c>
      <c r="C9272">
        <f t="shared" si="289"/>
        <v>13.72599983215332</v>
      </c>
      <c r="D9272" s="1">
        <v>24.15682</v>
      </c>
      <c r="E9272" s="1">
        <v>-0.30156139999999998</v>
      </c>
    </row>
    <row r="9273" spans="1:5" x14ac:dyDescent="0.25">
      <c r="A9273" s="2">
        <v>43922.504305775466</v>
      </c>
      <c r="B9273">
        <f t="shared" si="288"/>
        <v>3794904372.0190005</v>
      </c>
      <c r="C9273">
        <f t="shared" si="289"/>
        <v>13.72700023651123</v>
      </c>
      <c r="D9273" s="1">
        <v>24.350069999999999</v>
      </c>
      <c r="E9273" s="1">
        <v>-0.29189399999999999</v>
      </c>
    </row>
    <row r="9274" spans="1:5" x14ac:dyDescent="0.25">
      <c r="A9274" s="2">
        <v>43922.504305787035</v>
      </c>
      <c r="B9274">
        <f t="shared" si="288"/>
        <v>3794904372.02</v>
      </c>
      <c r="C9274">
        <f t="shared" si="289"/>
        <v>13.727999687194824</v>
      </c>
      <c r="D9274" s="1">
        <v>23.94425</v>
      </c>
      <c r="E9274" s="1">
        <v>-0.2860935</v>
      </c>
    </row>
    <row r="9275" spans="1:5" x14ac:dyDescent="0.25">
      <c r="A9275" s="2">
        <v>43922.504305798611</v>
      </c>
      <c r="B9275">
        <f t="shared" si="288"/>
        <v>3794904372.0209999</v>
      </c>
      <c r="C9275">
        <f t="shared" si="289"/>
        <v>13.728999614715576</v>
      </c>
      <c r="D9275" s="1">
        <v>24.011890000000001</v>
      </c>
      <c r="E9275" s="1">
        <v>-0.27900409999999998</v>
      </c>
    </row>
    <row r="9276" spans="1:5" x14ac:dyDescent="0.25">
      <c r="A9276" s="2">
        <v>43922.504305810187</v>
      </c>
      <c r="B9276">
        <f t="shared" si="288"/>
        <v>3794904372.0220003</v>
      </c>
      <c r="C9276">
        <f t="shared" si="289"/>
        <v>13.730000019073486</v>
      </c>
      <c r="D9276" s="1">
        <v>24.002230000000001</v>
      </c>
      <c r="E9276" s="1">
        <v>-0.27384809999999998</v>
      </c>
    </row>
    <row r="9277" spans="1:5" x14ac:dyDescent="0.25">
      <c r="A9277" s="2">
        <v>43922.504305821756</v>
      </c>
      <c r="B9277">
        <f t="shared" si="288"/>
        <v>3794904372.0229998</v>
      </c>
      <c r="C9277">
        <f t="shared" si="289"/>
        <v>13.73099946975708</v>
      </c>
      <c r="D9277" s="1">
        <v>23.799309999999998</v>
      </c>
      <c r="E9277" s="1">
        <v>-0.26611420000000002</v>
      </c>
    </row>
    <row r="9278" spans="1:5" x14ac:dyDescent="0.25">
      <c r="A9278" s="2">
        <v>43922.504305833332</v>
      </c>
      <c r="B9278">
        <f t="shared" si="288"/>
        <v>3794904372.0239997</v>
      </c>
      <c r="C9278">
        <f t="shared" si="289"/>
        <v>13.731999397277832</v>
      </c>
      <c r="D9278" s="1">
        <v>23.6737</v>
      </c>
      <c r="E9278" s="1">
        <v>-0.26289170000000001</v>
      </c>
    </row>
    <row r="9279" spans="1:5" x14ac:dyDescent="0.25">
      <c r="A9279" s="2">
        <v>43922.504305844908</v>
      </c>
      <c r="B9279">
        <f t="shared" si="288"/>
        <v>3794904372.0250001</v>
      </c>
      <c r="C9279">
        <f t="shared" si="289"/>
        <v>13.732999801635742</v>
      </c>
      <c r="D9279" s="1">
        <v>23.528759999999998</v>
      </c>
      <c r="E9279" s="1">
        <v>-0.25322430000000001</v>
      </c>
    </row>
    <row r="9280" spans="1:5" x14ac:dyDescent="0.25">
      <c r="A9280" s="2">
        <v>43922.504305856484</v>
      </c>
      <c r="B9280">
        <f t="shared" si="288"/>
        <v>3794904372.026</v>
      </c>
      <c r="C9280">
        <f t="shared" si="289"/>
        <v>13.733999729156494</v>
      </c>
      <c r="D9280" s="1">
        <v>23.509440000000001</v>
      </c>
      <c r="E9280" s="1">
        <v>-0.24549029999999999</v>
      </c>
    </row>
    <row r="9281" spans="1:5" x14ac:dyDescent="0.25">
      <c r="A9281" s="2">
        <v>43922.504305868053</v>
      </c>
      <c r="B9281">
        <f t="shared" si="288"/>
        <v>3794904372.027</v>
      </c>
      <c r="C9281">
        <f t="shared" si="289"/>
        <v>13.734999656677246</v>
      </c>
      <c r="D9281" s="1">
        <v>23.335509999999999</v>
      </c>
      <c r="E9281" s="1">
        <v>-0.23517840000000001</v>
      </c>
    </row>
    <row r="9282" spans="1:5" x14ac:dyDescent="0.25">
      <c r="A9282" s="2">
        <v>43922.504305879629</v>
      </c>
      <c r="B9282">
        <f t="shared" ref="B9282:B9345" si="290">86400*A9282</f>
        <v>3794904372.0279999</v>
      </c>
      <c r="C9282">
        <f t="shared" ref="C9282:C9345" si="291">B9282-$B$1</f>
        <v>13.735999584197998</v>
      </c>
      <c r="D9282" s="1">
        <v>23.12294</v>
      </c>
      <c r="E9282" s="1">
        <v>-0.229378</v>
      </c>
    </row>
    <row r="9283" spans="1:5" x14ac:dyDescent="0.25">
      <c r="A9283" s="2">
        <v>43922.504305891205</v>
      </c>
      <c r="B9283">
        <f t="shared" si="290"/>
        <v>3794904372.0290003</v>
      </c>
      <c r="C9283">
        <f t="shared" si="291"/>
        <v>13.736999988555908</v>
      </c>
      <c r="D9283" s="1">
        <v>23.026319999999998</v>
      </c>
      <c r="E9283" s="1">
        <v>-0.2248665</v>
      </c>
    </row>
    <row r="9284" spans="1:5" x14ac:dyDescent="0.25">
      <c r="A9284" s="2">
        <v>43922.504305902781</v>
      </c>
      <c r="B9284">
        <f t="shared" si="290"/>
        <v>3794904372.0300002</v>
      </c>
      <c r="C9284">
        <f t="shared" si="291"/>
        <v>13.73799991607666</v>
      </c>
      <c r="D9284" s="1">
        <v>23.055299999999999</v>
      </c>
      <c r="E9284" s="1">
        <v>-0.21842149999999999</v>
      </c>
    </row>
    <row r="9285" spans="1:5" x14ac:dyDescent="0.25">
      <c r="A9285" s="2">
        <v>43922.50430591435</v>
      </c>
      <c r="B9285">
        <f t="shared" si="290"/>
        <v>3794904372.0309997</v>
      </c>
      <c r="C9285">
        <f t="shared" si="291"/>
        <v>13.738999366760254</v>
      </c>
      <c r="D9285" s="1">
        <v>22.958680000000001</v>
      </c>
      <c r="E9285" s="1">
        <v>-0.21455460000000001</v>
      </c>
    </row>
    <row r="9286" spans="1:5" x14ac:dyDescent="0.25">
      <c r="A9286" s="2">
        <v>43922.504305925926</v>
      </c>
      <c r="B9286">
        <f t="shared" si="290"/>
        <v>3794904372.0320001</v>
      </c>
      <c r="C9286">
        <f t="shared" si="291"/>
        <v>13.739999771118164</v>
      </c>
      <c r="D9286" s="1">
        <v>22.794419999999999</v>
      </c>
      <c r="E9286" s="1">
        <v>-0.20746510000000001</v>
      </c>
    </row>
    <row r="9287" spans="1:5" x14ac:dyDescent="0.25">
      <c r="A9287" s="2">
        <v>43922.504305937502</v>
      </c>
      <c r="B9287">
        <f t="shared" si="290"/>
        <v>3794904372.033</v>
      </c>
      <c r="C9287">
        <f t="shared" si="291"/>
        <v>13.740999698638916</v>
      </c>
      <c r="D9287" s="1">
        <v>22.514209999999999</v>
      </c>
      <c r="E9287" s="1">
        <v>-0.1997312</v>
      </c>
    </row>
    <row r="9288" spans="1:5" x14ac:dyDescent="0.25">
      <c r="A9288" s="2">
        <v>43922.504305949071</v>
      </c>
      <c r="B9288">
        <f t="shared" si="290"/>
        <v>3794904372.0339999</v>
      </c>
      <c r="C9288">
        <f t="shared" si="291"/>
        <v>13.741999626159668</v>
      </c>
      <c r="D9288" s="1">
        <v>22.494879999999998</v>
      </c>
      <c r="E9288" s="1">
        <v>-0.19393070000000001</v>
      </c>
    </row>
    <row r="9289" spans="1:5" x14ac:dyDescent="0.25">
      <c r="A9289" s="2">
        <v>43922.504305960647</v>
      </c>
      <c r="B9289">
        <f t="shared" si="290"/>
        <v>3794904372.0349998</v>
      </c>
      <c r="C9289">
        <f t="shared" si="291"/>
        <v>13.74299955368042</v>
      </c>
      <c r="D9289" s="1">
        <v>22.224329999999998</v>
      </c>
      <c r="E9289" s="1">
        <v>-0.1836188</v>
      </c>
    </row>
    <row r="9290" spans="1:5" x14ac:dyDescent="0.25">
      <c r="A9290" s="2">
        <v>43922.504305972223</v>
      </c>
      <c r="B9290">
        <f t="shared" si="290"/>
        <v>3794904372.0360003</v>
      </c>
      <c r="C9290">
        <f t="shared" si="291"/>
        <v>13.74399995803833</v>
      </c>
      <c r="D9290" s="1">
        <v>22.07939</v>
      </c>
      <c r="E9290" s="1">
        <v>-0.18168529999999999</v>
      </c>
    </row>
    <row r="9291" spans="1:5" x14ac:dyDescent="0.25">
      <c r="A9291" s="2">
        <v>43922.504305983799</v>
      </c>
      <c r="B9291">
        <f t="shared" si="290"/>
        <v>3794904372.0370002</v>
      </c>
      <c r="C9291">
        <f t="shared" si="291"/>
        <v>13.744999885559082</v>
      </c>
      <c r="D9291" s="1">
        <v>22.166360000000001</v>
      </c>
      <c r="E9291" s="1">
        <v>-0.17588490000000001</v>
      </c>
    </row>
    <row r="9292" spans="1:5" x14ac:dyDescent="0.25">
      <c r="A9292" s="2">
        <v>43922.504305995368</v>
      </c>
      <c r="B9292">
        <f t="shared" si="290"/>
        <v>3794904372.0379996</v>
      </c>
      <c r="C9292">
        <f t="shared" si="291"/>
        <v>13.745999336242676</v>
      </c>
      <c r="D9292" s="1">
        <v>21.953779999999998</v>
      </c>
      <c r="E9292" s="1">
        <v>-0.16815089999999999</v>
      </c>
    </row>
    <row r="9293" spans="1:5" x14ac:dyDescent="0.25">
      <c r="A9293" s="2">
        <v>43922.504306006944</v>
      </c>
      <c r="B9293">
        <f t="shared" si="290"/>
        <v>3794904372.039</v>
      </c>
      <c r="C9293">
        <f t="shared" si="291"/>
        <v>13.746999740600586</v>
      </c>
      <c r="D9293" s="1">
        <v>21.721879999999999</v>
      </c>
      <c r="E9293" s="1">
        <v>-0.1675064</v>
      </c>
    </row>
    <row r="9294" spans="1:5" x14ac:dyDescent="0.25">
      <c r="A9294" s="2">
        <v>43922.50430601852</v>
      </c>
      <c r="B9294">
        <f t="shared" si="290"/>
        <v>3794904372.04</v>
      </c>
      <c r="C9294">
        <f t="shared" si="291"/>
        <v>13.747999668121338</v>
      </c>
      <c r="D9294" s="1">
        <v>21.895810000000001</v>
      </c>
      <c r="E9294" s="1">
        <v>-0.15719449999999999</v>
      </c>
    </row>
    <row r="9295" spans="1:5" x14ac:dyDescent="0.25">
      <c r="A9295" s="2">
        <v>43922.504306030096</v>
      </c>
      <c r="B9295">
        <f t="shared" si="290"/>
        <v>3794904372.0410004</v>
      </c>
      <c r="C9295">
        <f t="shared" si="291"/>
        <v>13.749000072479248</v>
      </c>
      <c r="D9295" s="1">
        <v>21.56728</v>
      </c>
      <c r="E9295" s="1">
        <v>-0.15010509999999999</v>
      </c>
    </row>
    <row r="9296" spans="1:5" x14ac:dyDescent="0.25">
      <c r="A9296" s="2">
        <v>43922.504306041665</v>
      </c>
      <c r="B9296">
        <f t="shared" si="290"/>
        <v>3794904372.0419998</v>
      </c>
      <c r="C9296">
        <f t="shared" si="291"/>
        <v>13.749999523162842</v>
      </c>
      <c r="D9296" s="1">
        <v>21.731549999999999</v>
      </c>
      <c r="E9296" s="1">
        <v>-0.14430460000000001</v>
      </c>
    </row>
    <row r="9297" spans="1:5" x14ac:dyDescent="0.25">
      <c r="A9297" s="2">
        <v>43922.504306053241</v>
      </c>
      <c r="B9297">
        <f t="shared" si="290"/>
        <v>3794904372.0430002</v>
      </c>
      <c r="C9297">
        <f t="shared" si="291"/>
        <v>13.750999927520752</v>
      </c>
      <c r="D9297" s="1">
        <v>21.470659999999999</v>
      </c>
      <c r="E9297" s="1">
        <v>-0.13914869999999999</v>
      </c>
    </row>
    <row r="9298" spans="1:5" x14ac:dyDescent="0.25">
      <c r="A9298" s="2">
        <v>43922.504306064817</v>
      </c>
      <c r="B9298">
        <f t="shared" si="290"/>
        <v>3794904372.0440001</v>
      </c>
      <c r="C9298">
        <f t="shared" si="291"/>
        <v>13.751999855041504</v>
      </c>
      <c r="D9298" s="1">
        <v>21.27741</v>
      </c>
      <c r="E9298" s="1">
        <v>-0.13270370000000001</v>
      </c>
    </row>
    <row r="9299" spans="1:5" x14ac:dyDescent="0.25">
      <c r="A9299" s="2">
        <v>43922.504306076386</v>
      </c>
      <c r="B9299">
        <f t="shared" si="290"/>
        <v>3794904372.0449996</v>
      </c>
      <c r="C9299">
        <f t="shared" si="291"/>
        <v>13.752999305725098</v>
      </c>
      <c r="D9299" s="1">
        <v>21.200109999999999</v>
      </c>
      <c r="E9299" s="1">
        <v>-0.1243253</v>
      </c>
    </row>
    <row r="9300" spans="1:5" x14ac:dyDescent="0.25">
      <c r="A9300" s="2">
        <v>43922.504306087962</v>
      </c>
      <c r="B9300">
        <f t="shared" si="290"/>
        <v>3794904372.046</v>
      </c>
      <c r="C9300">
        <f t="shared" si="291"/>
        <v>13.753999710083008</v>
      </c>
      <c r="D9300" s="1">
        <v>21.01652</v>
      </c>
      <c r="E9300" s="1">
        <v>-0.1223918</v>
      </c>
    </row>
    <row r="9301" spans="1:5" x14ac:dyDescent="0.25">
      <c r="A9301" s="2">
        <v>43922.504306099538</v>
      </c>
      <c r="B9301">
        <f t="shared" si="290"/>
        <v>3794904372.0469999</v>
      </c>
      <c r="C9301">
        <f t="shared" si="291"/>
        <v>13.75499963760376</v>
      </c>
      <c r="D9301" s="1">
        <v>21.093820000000001</v>
      </c>
      <c r="E9301" s="1">
        <v>-0.1140134</v>
      </c>
    </row>
    <row r="9302" spans="1:5" x14ac:dyDescent="0.25">
      <c r="A9302" s="2">
        <v>43922.504306111114</v>
      </c>
      <c r="B9302">
        <f t="shared" si="290"/>
        <v>3794904372.0480003</v>
      </c>
      <c r="C9302">
        <f t="shared" si="291"/>
        <v>13.75600004196167</v>
      </c>
      <c r="D9302" s="1">
        <v>20.900569999999998</v>
      </c>
      <c r="E9302" s="1">
        <v>-0.11014640000000001</v>
      </c>
    </row>
    <row r="9303" spans="1:5" x14ac:dyDescent="0.25">
      <c r="A9303" s="2">
        <v>43922.504306122682</v>
      </c>
      <c r="B9303">
        <f t="shared" si="290"/>
        <v>3794904372.0489998</v>
      </c>
      <c r="C9303">
        <f t="shared" si="291"/>
        <v>13.756999492645264</v>
      </c>
      <c r="D9303" s="1">
        <v>20.668669999999999</v>
      </c>
      <c r="E9303" s="1">
        <v>-0.1037014</v>
      </c>
    </row>
    <row r="9304" spans="1:5" x14ac:dyDescent="0.25">
      <c r="A9304" s="2">
        <v>43922.504306134259</v>
      </c>
      <c r="B9304">
        <f t="shared" si="290"/>
        <v>3794904372.0499997</v>
      </c>
      <c r="C9304">
        <f t="shared" si="291"/>
        <v>13.757999420166016</v>
      </c>
      <c r="D9304" s="1">
        <v>20.75564</v>
      </c>
      <c r="E9304" s="1">
        <v>-9.9834480000000003E-2</v>
      </c>
    </row>
    <row r="9305" spans="1:5" x14ac:dyDescent="0.25">
      <c r="A9305" s="2">
        <v>43922.504306145835</v>
      </c>
      <c r="B9305">
        <f t="shared" si="290"/>
        <v>3794904372.0510001</v>
      </c>
      <c r="C9305">
        <f t="shared" si="291"/>
        <v>13.758999824523926</v>
      </c>
      <c r="D9305" s="1">
        <v>20.46576</v>
      </c>
      <c r="E9305" s="1">
        <v>-9.3389529999999998E-2</v>
      </c>
    </row>
    <row r="9306" spans="1:5" x14ac:dyDescent="0.25">
      <c r="A9306" s="2">
        <v>43922.504306157411</v>
      </c>
      <c r="B9306">
        <f t="shared" si="290"/>
        <v>3794904372.052</v>
      </c>
      <c r="C9306">
        <f t="shared" si="291"/>
        <v>13.759999752044678</v>
      </c>
      <c r="D9306" s="1">
        <v>20.48509</v>
      </c>
      <c r="E9306" s="1">
        <v>-8.5655590000000004E-2</v>
      </c>
    </row>
    <row r="9307" spans="1:5" x14ac:dyDescent="0.25">
      <c r="A9307" s="2">
        <v>43922.504306168979</v>
      </c>
      <c r="B9307">
        <f t="shared" si="290"/>
        <v>3794904372.053</v>
      </c>
      <c r="C9307">
        <f t="shared" si="291"/>
        <v>13.76099967956543</v>
      </c>
      <c r="D9307" s="1">
        <v>20.446439999999999</v>
      </c>
      <c r="E9307" s="1">
        <v>-7.9855140000000005E-2</v>
      </c>
    </row>
    <row r="9308" spans="1:5" x14ac:dyDescent="0.25">
      <c r="A9308" s="2">
        <v>43922.504306180555</v>
      </c>
      <c r="B9308">
        <f t="shared" si="290"/>
        <v>3794904372.0539999</v>
      </c>
      <c r="C9308">
        <f t="shared" si="291"/>
        <v>13.761999607086182</v>
      </c>
      <c r="D9308" s="1">
        <v>20.26285</v>
      </c>
      <c r="E9308" s="1">
        <v>-7.341019E-2</v>
      </c>
    </row>
    <row r="9309" spans="1:5" x14ac:dyDescent="0.25">
      <c r="A9309" s="2">
        <v>43922.504306192131</v>
      </c>
      <c r="B9309">
        <f t="shared" si="290"/>
        <v>3794904372.0550003</v>
      </c>
      <c r="C9309">
        <f t="shared" si="291"/>
        <v>13.763000011444092</v>
      </c>
      <c r="D9309" s="1">
        <v>20.088930000000001</v>
      </c>
      <c r="E9309" s="1">
        <v>-6.6320749999999998E-2</v>
      </c>
    </row>
    <row r="9310" spans="1:5" x14ac:dyDescent="0.25">
      <c r="A9310" s="2">
        <v>43922.5043062037</v>
      </c>
      <c r="B9310">
        <f t="shared" si="290"/>
        <v>3794904372.0559998</v>
      </c>
      <c r="C9310">
        <f t="shared" si="291"/>
        <v>13.763999462127686</v>
      </c>
      <c r="D9310" s="1">
        <v>20.069600000000001</v>
      </c>
      <c r="E9310" s="1">
        <v>-6.3098269999999998E-2</v>
      </c>
    </row>
    <row r="9311" spans="1:5" x14ac:dyDescent="0.25">
      <c r="A9311" s="2">
        <v>43922.504306215276</v>
      </c>
      <c r="B9311">
        <f t="shared" si="290"/>
        <v>3794904372.0569997</v>
      </c>
      <c r="C9311">
        <f t="shared" si="291"/>
        <v>13.764999389648438</v>
      </c>
      <c r="D9311" s="1">
        <v>19.837700000000002</v>
      </c>
      <c r="E9311" s="1">
        <v>-5.7942309999999997E-2</v>
      </c>
    </row>
    <row r="9312" spans="1:5" x14ac:dyDescent="0.25">
      <c r="A9312" s="2">
        <v>43922.504306226852</v>
      </c>
      <c r="B9312">
        <f t="shared" si="290"/>
        <v>3794904372.0580001</v>
      </c>
      <c r="C9312">
        <f t="shared" si="291"/>
        <v>13.765999794006348</v>
      </c>
      <c r="D9312" s="1">
        <v>19.837700000000002</v>
      </c>
      <c r="E9312" s="1">
        <v>-5.4719839999999999E-2</v>
      </c>
    </row>
    <row r="9313" spans="1:5" x14ac:dyDescent="0.25">
      <c r="A9313" s="2">
        <v>43922.504306238428</v>
      </c>
      <c r="B9313">
        <f t="shared" si="290"/>
        <v>3794904372.059</v>
      </c>
      <c r="C9313">
        <f t="shared" si="291"/>
        <v>13.7669997215271</v>
      </c>
      <c r="D9313" s="1">
        <v>19.6831</v>
      </c>
      <c r="E9313" s="1">
        <v>-4.569691E-2</v>
      </c>
    </row>
    <row r="9314" spans="1:5" x14ac:dyDescent="0.25">
      <c r="A9314" s="2">
        <v>43922.504306249997</v>
      </c>
      <c r="B9314">
        <f t="shared" si="290"/>
        <v>3794904372.0599999</v>
      </c>
      <c r="C9314">
        <f t="shared" si="291"/>
        <v>13.767999649047852</v>
      </c>
      <c r="D9314" s="1">
        <v>19.663779999999999</v>
      </c>
      <c r="E9314" s="1">
        <v>-4.1185449999999998E-2</v>
      </c>
    </row>
    <row r="9315" spans="1:5" x14ac:dyDescent="0.25">
      <c r="A9315" s="2">
        <v>43922.504306261573</v>
      </c>
      <c r="B9315">
        <f t="shared" si="290"/>
        <v>3794904372.0609999</v>
      </c>
      <c r="C9315">
        <f t="shared" si="291"/>
        <v>13.768999576568604</v>
      </c>
      <c r="D9315" s="1">
        <v>19.557490000000001</v>
      </c>
      <c r="E9315" s="1">
        <v>-3.6673980000000002E-2</v>
      </c>
    </row>
    <row r="9316" spans="1:5" x14ac:dyDescent="0.25">
      <c r="A9316" s="2">
        <v>43922.504306273149</v>
      </c>
      <c r="B9316">
        <f t="shared" si="290"/>
        <v>3794904372.0620003</v>
      </c>
      <c r="C9316">
        <f t="shared" si="291"/>
        <v>13.769999980926514</v>
      </c>
      <c r="D9316" s="1">
        <v>19.306270000000001</v>
      </c>
      <c r="E9316" s="1">
        <v>-2.9584539999999999E-2</v>
      </c>
    </row>
    <row r="9317" spans="1:5" x14ac:dyDescent="0.25">
      <c r="A9317" s="2">
        <v>43922.504306284725</v>
      </c>
      <c r="B9317">
        <f t="shared" si="290"/>
        <v>3794904372.0630002</v>
      </c>
      <c r="C9317">
        <f t="shared" si="291"/>
        <v>13.770999908447266</v>
      </c>
      <c r="D9317" s="1">
        <v>19.286940000000001</v>
      </c>
      <c r="E9317" s="1">
        <v>-2.0561610000000001E-2</v>
      </c>
    </row>
    <row r="9318" spans="1:5" x14ac:dyDescent="0.25">
      <c r="A9318" s="2">
        <v>43922.504306296294</v>
      </c>
      <c r="B9318">
        <f t="shared" si="290"/>
        <v>3794904372.0639997</v>
      </c>
      <c r="C9318">
        <f t="shared" si="291"/>
        <v>13.771999359130859</v>
      </c>
      <c r="D9318" s="1">
        <v>18.987400000000001</v>
      </c>
      <c r="E9318" s="1">
        <v>-1.7339139999999999E-2</v>
      </c>
    </row>
    <row r="9319" spans="1:5" x14ac:dyDescent="0.25">
      <c r="A9319" s="2">
        <v>43922.50430630787</v>
      </c>
      <c r="B9319">
        <f t="shared" si="290"/>
        <v>3794904372.0650001</v>
      </c>
      <c r="C9319">
        <f t="shared" si="291"/>
        <v>13.77299976348877</v>
      </c>
      <c r="D9319" s="1">
        <v>19.006730000000001</v>
      </c>
      <c r="E9319" s="1">
        <v>-1.411666E-2</v>
      </c>
    </row>
    <row r="9320" spans="1:5" x14ac:dyDescent="0.25">
      <c r="A9320" s="2">
        <v>43922.504306319446</v>
      </c>
      <c r="B9320">
        <f t="shared" si="290"/>
        <v>3794904372.066</v>
      </c>
      <c r="C9320">
        <f t="shared" si="291"/>
        <v>13.773999691009521</v>
      </c>
      <c r="D9320" s="1">
        <v>19.074369999999998</v>
      </c>
      <c r="E9320" s="1">
        <v>-1.089419E-2</v>
      </c>
    </row>
    <row r="9321" spans="1:5" x14ac:dyDescent="0.25">
      <c r="A9321" s="2">
        <v>43922.504306331015</v>
      </c>
      <c r="B9321">
        <f t="shared" si="290"/>
        <v>3794904372.0669999</v>
      </c>
      <c r="C9321">
        <f t="shared" si="291"/>
        <v>13.774999618530273</v>
      </c>
      <c r="D9321" s="1">
        <v>18.852129999999999</v>
      </c>
      <c r="E9321" s="1">
        <v>-3.8047430000000002E-3</v>
      </c>
    </row>
    <row r="9322" spans="1:5" x14ac:dyDescent="0.25">
      <c r="A9322" s="2">
        <v>43922.504306342591</v>
      </c>
      <c r="B9322">
        <f t="shared" si="290"/>
        <v>3794904372.0679998</v>
      </c>
      <c r="C9322">
        <f t="shared" si="291"/>
        <v>13.775999546051025</v>
      </c>
      <c r="D9322" s="1">
        <v>18.92943</v>
      </c>
      <c r="E9322" s="1">
        <v>7.0672110000000003E-4</v>
      </c>
    </row>
    <row r="9323" spans="1:5" x14ac:dyDescent="0.25">
      <c r="A9323" s="2">
        <v>43922.504306354167</v>
      </c>
      <c r="B9323">
        <f t="shared" si="290"/>
        <v>3794904372.0690002</v>
      </c>
      <c r="C9323">
        <f t="shared" si="291"/>
        <v>13.776999950408936</v>
      </c>
      <c r="D9323" s="1">
        <v>18.68787</v>
      </c>
      <c r="E9323" s="1">
        <v>5.8626800000000003E-3</v>
      </c>
    </row>
    <row r="9324" spans="1:5" x14ac:dyDescent="0.25">
      <c r="A9324" s="2">
        <v>43922.504306365743</v>
      </c>
      <c r="B9324">
        <f t="shared" si="290"/>
        <v>3794904372.0700002</v>
      </c>
      <c r="C9324">
        <f t="shared" si="291"/>
        <v>13.777999877929688</v>
      </c>
      <c r="D9324" s="1">
        <v>18.484960000000001</v>
      </c>
      <c r="E9324" s="1">
        <v>1.230763E-2</v>
      </c>
    </row>
    <row r="9325" spans="1:5" x14ac:dyDescent="0.25">
      <c r="A9325" s="2">
        <v>43922.504306377312</v>
      </c>
      <c r="B9325">
        <f t="shared" si="290"/>
        <v>3794904372.0709996</v>
      </c>
      <c r="C9325">
        <f t="shared" si="291"/>
        <v>13.778999328613281</v>
      </c>
      <c r="D9325" s="1">
        <v>18.40766</v>
      </c>
      <c r="E9325" s="1">
        <v>1.359662E-2</v>
      </c>
    </row>
    <row r="9326" spans="1:5" x14ac:dyDescent="0.25">
      <c r="A9326" s="2">
        <v>43922.504306388888</v>
      </c>
      <c r="B9326">
        <f t="shared" si="290"/>
        <v>3794904372.072</v>
      </c>
      <c r="C9326">
        <f t="shared" si="291"/>
        <v>13.779999732971191</v>
      </c>
      <c r="D9326" s="1">
        <v>18.011500000000002</v>
      </c>
      <c r="E9326" s="1">
        <v>2.0686059999999999E-2</v>
      </c>
    </row>
    <row r="9327" spans="1:5" x14ac:dyDescent="0.25">
      <c r="A9327" s="2">
        <v>43922.504306400464</v>
      </c>
      <c r="B9327">
        <f t="shared" si="290"/>
        <v>3794904372.073</v>
      </c>
      <c r="C9327">
        <f t="shared" si="291"/>
        <v>13.780999660491943</v>
      </c>
      <c r="D9327" s="1">
        <v>18.204740000000001</v>
      </c>
      <c r="E9327" s="1">
        <v>2.8420000000000001E-2</v>
      </c>
    </row>
    <row r="9328" spans="1:5" x14ac:dyDescent="0.25">
      <c r="A9328" s="2">
        <v>43922.50430641204</v>
      </c>
      <c r="B9328">
        <f t="shared" si="290"/>
        <v>3794904372.0740004</v>
      </c>
      <c r="C9328">
        <f t="shared" si="291"/>
        <v>13.782000064849854</v>
      </c>
      <c r="D9328" s="1">
        <v>18.050149999999999</v>
      </c>
      <c r="E9328" s="1">
        <v>3.0997980000000001E-2</v>
      </c>
    </row>
    <row r="9329" spans="1:5" x14ac:dyDescent="0.25">
      <c r="A9329" s="2">
        <v>43922.504306423609</v>
      </c>
      <c r="B9329">
        <f t="shared" si="290"/>
        <v>3794904372.0749998</v>
      </c>
      <c r="C9329">
        <f t="shared" si="291"/>
        <v>13.782999515533447</v>
      </c>
      <c r="D9329" s="1">
        <v>17.953520000000001</v>
      </c>
      <c r="E9329" s="1">
        <v>3.8731920000000003E-2</v>
      </c>
    </row>
    <row r="9330" spans="1:5" x14ac:dyDescent="0.25">
      <c r="A9330" s="2">
        <v>43922.504306435185</v>
      </c>
      <c r="B9330">
        <f t="shared" si="290"/>
        <v>3794904372.0759997</v>
      </c>
      <c r="C9330">
        <f t="shared" si="291"/>
        <v>13.783999443054199</v>
      </c>
      <c r="D9330" s="1">
        <v>18.001830000000002</v>
      </c>
      <c r="E9330" s="1">
        <v>2.455303E-2</v>
      </c>
    </row>
    <row r="9331" spans="1:5" x14ac:dyDescent="0.25">
      <c r="A9331" s="2">
        <v>43922.504306446761</v>
      </c>
      <c r="B9331">
        <f t="shared" si="290"/>
        <v>3794904372.0770001</v>
      </c>
      <c r="C9331">
        <f t="shared" si="291"/>
        <v>13.784999847412109</v>
      </c>
      <c r="D9331" s="1">
        <v>17.64432</v>
      </c>
      <c r="E9331" s="1">
        <v>4.8399339999999999E-2</v>
      </c>
    </row>
    <row r="9332" spans="1:5" x14ac:dyDescent="0.25">
      <c r="A9332" s="2">
        <v>43922.504306458337</v>
      </c>
      <c r="B9332">
        <f t="shared" si="290"/>
        <v>3794904372.0780005</v>
      </c>
      <c r="C9332">
        <f t="shared" si="291"/>
        <v>13.78600025177002</v>
      </c>
      <c r="D9332" s="1">
        <v>17.721620000000001</v>
      </c>
      <c r="E9332" s="1">
        <v>5.1621819999999999E-2</v>
      </c>
    </row>
    <row r="9333" spans="1:5" x14ac:dyDescent="0.25">
      <c r="A9333" s="2">
        <v>43922.504306469906</v>
      </c>
      <c r="B9333">
        <f t="shared" si="290"/>
        <v>3794904372.079</v>
      </c>
      <c r="C9333">
        <f t="shared" si="291"/>
        <v>13.786999702453613</v>
      </c>
      <c r="D9333" s="1">
        <v>17.64432</v>
      </c>
      <c r="E9333" s="1">
        <v>5.4199799999999999E-2</v>
      </c>
    </row>
    <row r="9334" spans="1:5" x14ac:dyDescent="0.25">
      <c r="A9334" s="2">
        <v>43922.504306481482</v>
      </c>
      <c r="B9334">
        <f t="shared" si="290"/>
        <v>3794904372.0799999</v>
      </c>
      <c r="C9334">
        <f t="shared" si="291"/>
        <v>13.787999629974365</v>
      </c>
      <c r="D9334" s="1">
        <v>17.489719999999998</v>
      </c>
      <c r="E9334" s="1">
        <v>6.2578229999999999E-2</v>
      </c>
    </row>
    <row r="9335" spans="1:5" x14ac:dyDescent="0.25">
      <c r="A9335" s="2">
        <v>43922.504306493058</v>
      </c>
      <c r="B9335">
        <f t="shared" si="290"/>
        <v>3794904372.0810003</v>
      </c>
      <c r="C9335">
        <f t="shared" si="291"/>
        <v>13.789000034332275</v>
      </c>
      <c r="D9335" s="1">
        <v>17.518709999999999</v>
      </c>
      <c r="E9335" s="1">
        <v>6.8378679999999997E-2</v>
      </c>
    </row>
    <row r="9336" spans="1:5" x14ac:dyDescent="0.25">
      <c r="A9336" s="2">
        <v>43922.504306504627</v>
      </c>
      <c r="B9336">
        <f t="shared" si="290"/>
        <v>3794904372.0819998</v>
      </c>
      <c r="C9336">
        <f t="shared" si="291"/>
        <v>13.789999485015869</v>
      </c>
      <c r="D9336" s="1">
        <v>17.277149999999999</v>
      </c>
      <c r="E9336" s="1">
        <v>7.0956660000000005E-2</v>
      </c>
    </row>
    <row r="9337" spans="1:5" x14ac:dyDescent="0.25">
      <c r="A9337" s="2">
        <v>43922.504306516203</v>
      </c>
      <c r="B9337">
        <f t="shared" si="290"/>
        <v>3794904372.0829997</v>
      </c>
      <c r="C9337">
        <f t="shared" si="291"/>
        <v>13.790999412536621</v>
      </c>
      <c r="D9337" s="1">
        <v>17.09356</v>
      </c>
      <c r="E9337" s="1">
        <v>7.7401609999999996E-2</v>
      </c>
    </row>
    <row r="9338" spans="1:5" x14ac:dyDescent="0.25">
      <c r="A9338" s="2">
        <v>43922.504306527779</v>
      </c>
      <c r="B9338">
        <f t="shared" si="290"/>
        <v>3794904372.0840001</v>
      </c>
      <c r="C9338">
        <f t="shared" si="291"/>
        <v>13.791999816894531</v>
      </c>
      <c r="D9338" s="1">
        <v>17.161200000000001</v>
      </c>
      <c r="E9338" s="1">
        <v>8.1913079999999999E-2</v>
      </c>
    </row>
    <row r="9339" spans="1:5" x14ac:dyDescent="0.25">
      <c r="A9339" s="2">
        <v>43922.504306539355</v>
      </c>
      <c r="B9339">
        <f t="shared" si="290"/>
        <v>3794904372.085</v>
      </c>
      <c r="C9339">
        <f t="shared" si="291"/>
        <v>13.792999744415283</v>
      </c>
      <c r="D9339" s="1">
        <v>16.938960000000002</v>
      </c>
      <c r="E9339" s="1">
        <v>8.5780049999999997E-2</v>
      </c>
    </row>
    <row r="9340" spans="1:5" x14ac:dyDescent="0.25">
      <c r="A9340" s="2">
        <v>43922.504306550924</v>
      </c>
      <c r="B9340">
        <f t="shared" si="290"/>
        <v>3794904372.086</v>
      </c>
      <c r="C9340">
        <f t="shared" si="291"/>
        <v>13.793999671936035</v>
      </c>
      <c r="D9340" s="1">
        <v>16.919640000000001</v>
      </c>
      <c r="E9340" s="1">
        <v>9.0936000000000003E-2</v>
      </c>
    </row>
    <row r="9341" spans="1:5" x14ac:dyDescent="0.25">
      <c r="A9341" s="2">
        <v>43922.5043065625</v>
      </c>
      <c r="B9341">
        <f t="shared" si="290"/>
        <v>3794904372.0869999</v>
      </c>
      <c r="C9341">
        <f t="shared" si="291"/>
        <v>13.794999599456787</v>
      </c>
      <c r="D9341" s="1">
        <v>16.880990000000001</v>
      </c>
      <c r="E9341" s="1">
        <v>9.4158480000000003E-2</v>
      </c>
    </row>
    <row r="9342" spans="1:5" x14ac:dyDescent="0.25">
      <c r="A9342" s="2">
        <v>43922.504306574076</v>
      </c>
      <c r="B9342">
        <f t="shared" si="290"/>
        <v>3794904372.0880003</v>
      </c>
      <c r="C9342">
        <f t="shared" si="291"/>
        <v>13.796000003814697</v>
      </c>
      <c r="D9342" s="1">
        <v>16.55246</v>
      </c>
      <c r="E9342" s="1">
        <v>9.8669939999999998E-2</v>
      </c>
    </row>
    <row r="9343" spans="1:5" x14ac:dyDescent="0.25">
      <c r="A9343" s="2">
        <v>43922.504306585652</v>
      </c>
      <c r="B9343">
        <f t="shared" si="290"/>
        <v>3794904372.0890002</v>
      </c>
      <c r="C9343">
        <f t="shared" si="291"/>
        <v>13.796999931335449</v>
      </c>
      <c r="D9343" s="1">
        <v>16.55246</v>
      </c>
      <c r="E9343" s="1">
        <v>0.1051149</v>
      </c>
    </row>
    <row r="9344" spans="1:5" x14ac:dyDescent="0.25">
      <c r="A9344" s="2">
        <v>43922.50430659722</v>
      </c>
      <c r="B9344">
        <f t="shared" si="290"/>
        <v>3794904372.0899997</v>
      </c>
      <c r="C9344">
        <f t="shared" si="291"/>
        <v>13.797999382019043</v>
      </c>
      <c r="D9344" s="1">
        <v>16.513809999999999</v>
      </c>
      <c r="E9344" s="1">
        <v>0.10898190000000001</v>
      </c>
    </row>
    <row r="9345" spans="1:5" x14ac:dyDescent="0.25">
      <c r="A9345" s="2">
        <v>43922.504306608796</v>
      </c>
      <c r="B9345">
        <f t="shared" si="290"/>
        <v>3794904372.0910001</v>
      </c>
      <c r="C9345">
        <f t="shared" si="291"/>
        <v>13.798999786376953</v>
      </c>
      <c r="D9345" s="1">
        <v>16.465499999999999</v>
      </c>
      <c r="E9345" s="1">
        <v>0.11091529999999999</v>
      </c>
    </row>
    <row r="9346" spans="1:5" x14ac:dyDescent="0.25">
      <c r="A9346" s="2">
        <v>43922.504306620373</v>
      </c>
      <c r="B9346">
        <f t="shared" ref="B9346:B9409" si="292">86400*A9346</f>
        <v>3794904372.092</v>
      </c>
      <c r="C9346">
        <f t="shared" ref="C9346:C9409" si="293">B9346-$B$1</f>
        <v>13.799999713897705</v>
      </c>
      <c r="D9346" s="1">
        <v>16.33023</v>
      </c>
      <c r="E9346" s="1">
        <v>0.11800480000000001</v>
      </c>
    </row>
    <row r="9347" spans="1:5" x14ac:dyDescent="0.25">
      <c r="A9347" s="2">
        <v>43922.504306631941</v>
      </c>
      <c r="B9347">
        <f t="shared" si="292"/>
        <v>3794904372.0929999</v>
      </c>
      <c r="C9347">
        <f t="shared" si="293"/>
        <v>13.800999641418457</v>
      </c>
      <c r="D9347" s="1">
        <v>16.098330000000001</v>
      </c>
      <c r="E9347" s="1">
        <v>0.1231607</v>
      </c>
    </row>
    <row r="9348" spans="1:5" x14ac:dyDescent="0.25">
      <c r="A9348" s="2">
        <v>43922.504306643517</v>
      </c>
      <c r="B9348">
        <f t="shared" si="292"/>
        <v>3794904372.0939999</v>
      </c>
      <c r="C9348">
        <f t="shared" si="293"/>
        <v>13.801999568939209</v>
      </c>
      <c r="D9348" s="1">
        <v>16.165959999999998</v>
      </c>
      <c r="E9348" s="1">
        <v>0.12831670000000001</v>
      </c>
    </row>
    <row r="9349" spans="1:5" x14ac:dyDescent="0.25">
      <c r="A9349" s="2">
        <v>43922.504306655093</v>
      </c>
      <c r="B9349">
        <f t="shared" si="292"/>
        <v>3794904372.0950003</v>
      </c>
      <c r="C9349">
        <f t="shared" si="293"/>
        <v>13.802999973297119</v>
      </c>
      <c r="D9349" s="1">
        <v>16.098330000000001</v>
      </c>
      <c r="E9349" s="1">
        <v>0.13025020000000001</v>
      </c>
    </row>
    <row r="9350" spans="1:5" x14ac:dyDescent="0.25">
      <c r="A9350" s="2">
        <v>43922.504306666669</v>
      </c>
      <c r="B9350">
        <f t="shared" si="292"/>
        <v>3794904372.0960002</v>
      </c>
      <c r="C9350">
        <f t="shared" si="293"/>
        <v>13.803999900817871</v>
      </c>
      <c r="D9350" s="1">
        <v>15.702170000000001</v>
      </c>
      <c r="E9350" s="1">
        <v>0.1354062</v>
      </c>
    </row>
    <row r="9351" spans="1:5" x14ac:dyDescent="0.25">
      <c r="A9351" s="2">
        <v>43922.504306678238</v>
      </c>
      <c r="B9351">
        <f t="shared" si="292"/>
        <v>3794904372.0969996</v>
      </c>
      <c r="C9351">
        <f t="shared" si="293"/>
        <v>13.804999351501465</v>
      </c>
      <c r="D9351" s="1">
        <v>15.837440000000001</v>
      </c>
      <c r="E9351" s="1">
        <v>0.13927310000000001</v>
      </c>
    </row>
    <row r="9352" spans="1:5" x14ac:dyDescent="0.25">
      <c r="A9352" s="2">
        <v>43922.504306689814</v>
      </c>
      <c r="B9352">
        <f t="shared" si="292"/>
        <v>3794904372.098</v>
      </c>
      <c r="C9352">
        <f t="shared" si="293"/>
        <v>13.805999755859375</v>
      </c>
      <c r="D9352" s="1">
        <v>15.682840000000001</v>
      </c>
      <c r="E9352" s="1">
        <v>0.1450736</v>
      </c>
    </row>
    <row r="9353" spans="1:5" x14ac:dyDescent="0.25">
      <c r="A9353" s="2">
        <v>43922.50430670139</v>
      </c>
      <c r="B9353">
        <f t="shared" si="292"/>
        <v>3794904372.099</v>
      </c>
      <c r="C9353">
        <f t="shared" si="293"/>
        <v>13.806999683380127</v>
      </c>
      <c r="D9353" s="1">
        <v>15.692500000000001</v>
      </c>
      <c r="E9353" s="1">
        <v>0.1515185</v>
      </c>
    </row>
    <row r="9354" spans="1:5" x14ac:dyDescent="0.25">
      <c r="A9354" s="2">
        <v>43922.504306712966</v>
      </c>
      <c r="B9354">
        <f t="shared" si="292"/>
        <v>3794904372.1000004</v>
      </c>
      <c r="C9354">
        <f t="shared" si="293"/>
        <v>13.808000087738037</v>
      </c>
      <c r="D9354" s="1">
        <v>15.557230000000001</v>
      </c>
      <c r="E9354" s="1">
        <v>0.15474099999999999</v>
      </c>
    </row>
    <row r="9355" spans="1:5" x14ac:dyDescent="0.25">
      <c r="A9355" s="2">
        <v>43922.504306724535</v>
      </c>
      <c r="B9355">
        <f t="shared" si="292"/>
        <v>3794904372.1009998</v>
      </c>
      <c r="C9355">
        <f t="shared" si="293"/>
        <v>13.808999538421631</v>
      </c>
      <c r="D9355" s="1">
        <v>15.557230000000001</v>
      </c>
      <c r="E9355" s="1">
        <v>0.15989700000000001</v>
      </c>
    </row>
    <row r="9356" spans="1:5" x14ac:dyDescent="0.25">
      <c r="A9356" s="2">
        <v>43922.504306736111</v>
      </c>
      <c r="B9356">
        <f t="shared" si="292"/>
        <v>3794904372.1020002</v>
      </c>
      <c r="C9356">
        <f t="shared" si="293"/>
        <v>13.809999942779541</v>
      </c>
      <c r="D9356" s="1">
        <v>15.3833</v>
      </c>
      <c r="E9356" s="1">
        <v>0.16247490000000001</v>
      </c>
    </row>
    <row r="9357" spans="1:5" x14ac:dyDescent="0.25">
      <c r="A9357" s="2">
        <v>43922.504306747687</v>
      </c>
      <c r="B9357">
        <f t="shared" si="292"/>
        <v>3794904372.1030002</v>
      </c>
      <c r="C9357">
        <f t="shared" si="293"/>
        <v>13.810999870300293</v>
      </c>
      <c r="D9357" s="1">
        <v>15.24803</v>
      </c>
      <c r="E9357" s="1">
        <v>0.1650529</v>
      </c>
    </row>
    <row r="9358" spans="1:5" x14ac:dyDescent="0.25">
      <c r="A9358" s="2">
        <v>43922.504306759256</v>
      </c>
      <c r="B9358">
        <f t="shared" si="292"/>
        <v>3794904372.1039996</v>
      </c>
      <c r="C9358">
        <f t="shared" si="293"/>
        <v>13.811999320983887</v>
      </c>
      <c r="D9358" s="1">
        <v>15.045120000000001</v>
      </c>
      <c r="E9358" s="1">
        <v>0.1702089</v>
      </c>
    </row>
    <row r="9359" spans="1:5" x14ac:dyDescent="0.25">
      <c r="A9359" s="2">
        <v>43922.504306770832</v>
      </c>
      <c r="B9359">
        <f t="shared" si="292"/>
        <v>3794904372.105</v>
      </c>
      <c r="C9359">
        <f t="shared" si="293"/>
        <v>13.812999725341797</v>
      </c>
      <c r="D9359" s="1">
        <v>14.98714</v>
      </c>
      <c r="E9359" s="1">
        <v>0.17729829999999999</v>
      </c>
    </row>
    <row r="9360" spans="1:5" x14ac:dyDescent="0.25">
      <c r="A9360" s="2">
        <v>43922.504306782408</v>
      </c>
      <c r="B9360">
        <f t="shared" si="292"/>
        <v>3794904372.1059999</v>
      </c>
      <c r="C9360">
        <f t="shared" si="293"/>
        <v>13.813999652862549</v>
      </c>
      <c r="D9360" s="1">
        <v>14.919510000000001</v>
      </c>
      <c r="E9360" s="1">
        <v>0.18052080000000001</v>
      </c>
    </row>
    <row r="9361" spans="1:5" x14ac:dyDescent="0.25">
      <c r="A9361" s="2">
        <v>43922.504306793984</v>
      </c>
      <c r="B9361">
        <f t="shared" si="292"/>
        <v>3794904372.1070004</v>
      </c>
      <c r="C9361">
        <f t="shared" si="293"/>
        <v>13.815000057220459</v>
      </c>
      <c r="D9361" s="1">
        <v>14.919510000000001</v>
      </c>
      <c r="E9361" s="1">
        <v>0.19083269999999999</v>
      </c>
    </row>
    <row r="9362" spans="1:5" x14ac:dyDescent="0.25">
      <c r="A9362" s="2">
        <v>43922.504306805553</v>
      </c>
      <c r="B9362">
        <f t="shared" si="292"/>
        <v>3794904372.1079998</v>
      </c>
      <c r="C9362">
        <f t="shared" si="293"/>
        <v>13.815999507904053</v>
      </c>
      <c r="D9362" s="1">
        <v>14.73592</v>
      </c>
      <c r="E9362" s="1">
        <v>0.18889919999999999</v>
      </c>
    </row>
    <row r="9363" spans="1:5" x14ac:dyDescent="0.25">
      <c r="A9363" s="2">
        <v>43922.504306817129</v>
      </c>
      <c r="B9363">
        <f t="shared" si="292"/>
        <v>3794904372.1089997</v>
      </c>
      <c r="C9363">
        <f t="shared" si="293"/>
        <v>13.816999435424805</v>
      </c>
      <c r="D9363" s="1">
        <v>14.60064</v>
      </c>
      <c r="E9363" s="1">
        <v>0.19341069999999999</v>
      </c>
    </row>
    <row r="9364" spans="1:5" x14ac:dyDescent="0.25">
      <c r="A9364" s="2">
        <v>43922.504306828705</v>
      </c>
      <c r="B9364">
        <f t="shared" si="292"/>
        <v>3794904372.1100001</v>
      </c>
      <c r="C9364">
        <f t="shared" si="293"/>
        <v>13.817999839782715</v>
      </c>
      <c r="D9364" s="1">
        <v>14.648960000000001</v>
      </c>
      <c r="E9364" s="1">
        <v>0.19856660000000001</v>
      </c>
    </row>
    <row r="9365" spans="1:5" x14ac:dyDescent="0.25">
      <c r="A9365" s="2">
        <v>43922.504306840281</v>
      </c>
      <c r="B9365">
        <f t="shared" si="292"/>
        <v>3794904372.1110001</v>
      </c>
      <c r="C9365">
        <f t="shared" si="293"/>
        <v>13.818999767303467</v>
      </c>
      <c r="D9365" s="1">
        <v>14.4847</v>
      </c>
      <c r="E9365" s="1">
        <v>0.19985559999999999</v>
      </c>
    </row>
    <row r="9366" spans="1:5" x14ac:dyDescent="0.25">
      <c r="A9366" s="2">
        <v>43922.50430685185</v>
      </c>
      <c r="B9366">
        <f t="shared" si="292"/>
        <v>3794904372.112</v>
      </c>
      <c r="C9366">
        <f t="shared" si="293"/>
        <v>13.819999694824219</v>
      </c>
      <c r="D9366" s="1">
        <v>14.388070000000001</v>
      </c>
      <c r="E9366" s="1">
        <v>0.20501159999999999</v>
      </c>
    </row>
    <row r="9367" spans="1:5" x14ac:dyDescent="0.25">
      <c r="A9367" s="2">
        <v>43922.504306863426</v>
      </c>
      <c r="B9367">
        <f t="shared" si="292"/>
        <v>3794904372.1129999</v>
      </c>
      <c r="C9367">
        <f t="shared" si="293"/>
        <v>13.820999622344971</v>
      </c>
      <c r="D9367" s="1">
        <v>14.397729999999999</v>
      </c>
      <c r="E9367" s="1">
        <v>0.21016760000000001</v>
      </c>
    </row>
    <row r="9368" spans="1:5" x14ac:dyDescent="0.25">
      <c r="A9368" s="2">
        <v>43922.504306875002</v>
      </c>
      <c r="B9368">
        <f t="shared" si="292"/>
        <v>3794904372.1140003</v>
      </c>
      <c r="C9368">
        <f t="shared" si="293"/>
        <v>13.822000026702881</v>
      </c>
      <c r="D9368" s="1">
        <v>14.18516</v>
      </c>
      <c r="E9368" s="1">
        <v>0.21661250000000001</v>
      </c>
    </row>
    <row r="9369" spans="1:5" x14ac:dyDescent="0.25">
      <c r="A9369" s="2">
        <v>43922.504306886571</v>
      </c>
      <c r="B9369">
        <f t="shared" si="292"/>
        <v>3794904372.1149998</v>
      </c>
      <c r="C9369">
        <f t="shared" si="293"/>
        <v>13.822999477386475</v>
      </c>
      <c r="D9369" s="1">
        <v>14.21415</v>
      </c>
      <c r="E9369" s="1">
        <v>0.22370200000000001</v>
      </c>
    </row>
    <row r="9370" spans="1:5" x14ac:dyDescent="0.25">
      <c r="A9370" s="2">
        <v>43922.504306898147</v>
      </c>
      <c r="B9370">
        <f t="shared" si="292"/>
        <v>3794904372.1159997</v>
      </c>
      <c r="C9370">
        <f t="shared" si="293"/>
        <v>13.823999404907227</v>
      </c>
      <c r="D9370" s="1">
        <v>14.06921</v>
      </c>
      <c r="E9370" s="1">
        <v>0.22305749999999999</v>
      </c>
    </row>
    <row r="9371" spans="1:5" x14ac:dyDescent="0.25">
      <c r="A9371" s="2">
        <v>43922.504306909723</v>
      </c>
      <c r="B9371">
        <f t="shared" si="292"/>
        <v>3794904372.1170001</v>
      </c>
      <c r="C9371">
        <f t="shared" si="293"/>
        <v>13.824999809265137</v>
      </c>
      <c r="D9371" s="1">
        <v>13.81798</v>
      </c>
      <c r="E9371" s="1">
        <v>0.2288579</v>
      </c>
    </row>
    <row r="9372" spans="1:5" x14ac:dyDescent="0.25">
      <c r="A9372" s="2">
        <v>43922.504306921299</v>
      </c>
      <c r="B9372">
        <f t="shared" si="292"/>
        <v>3794904372.118</v>
      </c>
      <c r="C9372">
        <f t="shared" si="293"/>
        <v>13.825999736785889</v>
      </c>
      <c r="D9372" s="1">
        <v>13.982250000000001</v>
      </c>
      <c r="E9372" s="1">
        <v>0.2340139</v>
      </c>
    </row>
    <row r="9373" spans="1:5" x14ac:dyDescent="0.25">
      <c r="A9373" s="2">
        <v>43922.504306932868</v>
      </c>
      <c r="B9373">
        <f t="shared" si="292"/>
        <v>3794904372.119</v>
      </c>
      <c r="C9373">
        <f t="shared" si="293"/>
        <v>13.826999664306641</v>
      </c>
      <c r="D9373" s="1">
        <v>13.731019999999999</v>
      </c>
      <c r="E9373" s="1">
        <v>0.2340139</v>
      </c>
    </row>
    <row r="9374" spans="1:5" x14ac:dyDescent="0.25">
      <c r="A9374" s="2">
        <v>43922.504306944444</v>
      </c>
      <c r="B9374">
        <f t="shared" si="292"/>
        <v>3794904372.1199999</v>
      </c>
      <c r="C9374">
        <f t="shared" si="293"/>
        <v>13.827999591827393</v>
      </c>
      <c r="D9374" s="1">
        <v>13.70204</v>
      </c>
      <c r="E9374" s="1">
        <v>0.24174780000000001</v>
      </c>
    </row>
    <row r="9375" spans="1:5" x14ac:dyDescent="0.25">
      <c r="A9375" s="2">
        <v>43922.50430695602</v>
      </c>
      <c r="B9375">
        <f t="shared" si="292"/>
        <v>3794904372.1210003</v>
      </c>
      <c r="C9375">
        <f t="shared" si="293"/>
        <v>13.828999996185303</v>
      </c>
      <c r="D9375" s="1">
        <v>13.53777</v>
      </c>
      <c r="E9375" s="1">
        <v>0.24561479999999999</v>
      </c>
    </row>
    <row r="9376" spans="1:5" x14ac:dyDescent="0.25">
      <c r="A9376" s="2">
        <v>43922.504306967596</v>
      </c>
      <c r="B9376">
        <f t="shared" si="292"/>
        <v>3794904372.1220002</v>
      </c>
      <c r="C9376">
        <f t="shared" si="293"/>
        <v>13.829999923706055</v>
      </c>
      <c r="D9376" s="1">
        <v>13.42182</v>
      </c>
      <c r="E9376" s="1">
        <v>0.25399319999999997</v>
      </c>
    </row>
    <row r="9377" spans="1:5" x14ac:dyDescent="0.25">
      <c r="A9377" s="2">
        <v>43922.504306979165</v>
      </c>
      <c r="B9377">
        <f t="shared" si="292"/>
        <v>3794904372.1229997</v>
      </c>
      <c r="C9377">
        <f t="shared" si="293"/>
        <v>13.830999374389648</v>
      </c>
      <c r="D9377" s="1">
        <v>13.51845</v>
      </c>
      <c r="E9377" s="1">
        <v>0.25270419999999999</v>
      </c>
    </row>
    <row r="9378" spans="1:5" x14ac:dyDescent="0.25">
      <c r="A9378" s="2">
        <v>43922.504306990741</v>
      </c>
      <c r="B9378">
        <f t="shared" si="292"/>
        <v>3794904372.1240001</v>
      </c>
      <c r="C9378">
        <f t="shared" si="293"/>
        <v>13.831999778747559</v>
      </c>
      <c r="D9378" s="1">
        <v>13.305870000000001</v>
      </c>
      <c r="E9378" s="1">
        <v>0.25463770000000002</v>
      </c>
    </row>
    <row r="9379" spans="1:5" x14ac:dyDescent="0.25">
      <c r="A9379" s="2">
        <v>43922.504307002317</v>
      </c>
      <c r="B9379">
        <f t="shared" si="292"/>
        <v>3794904372.125</v>
      </c>
      <c r="C9379">
        <f t="shared" si="293"/>
        <v>13.832999706268311</v>
      </c>
      <c r="D9379" s="1">
        <v>13.31554</v>
      </c>
      <c r="E9379" s="1">
        <v>0.26301609999999997</v>
      </c>
    </row>
    <row r="9380" spans="1:5" x14ac:dyDescent="0.25">
      <c r="A9380" s="2">
        <v>43922.504307013885</v>
      </c>
      <c r="B9380">
        <f t="shared" si="292"/>
        <v>3794904372.1259999</v>
      </c>
      <c r="C9380">
        <f t="shared" si="293"/>
        <v>13.833999633789063</v>
      </c>
      <c r="D9380" s="1">
        <v>13.2479</v>
      </c>
      <c r="E9380" s="1">
        <v>0.26688309999999998</v>
      </c>
    </row>
    <row r="9381" spans="1:5" x14ac:dyDescent="0.25">
      <c r="A9381" s="2">
        <v>43922.504307025461</v>
      </c>
      <c r="B9381">
        <f t="shared" si="292"/>
        <v>3794904372.1269999</v>
      </c>
      <c r="C9381">
        <f t="shared" si="293"/>
        <v>13.834999561309814</v>
      </c>
      <c r="D9381" s="1">
        <v>13.00634</v>
      </c>
      <c r="E9381" s="1">
        <v>0.27848400000000001</v>
      </c>
    </row>
    <row r="9382" spans="1:5" x14ac:dyDescent="0.25">
      <c r="A9382" s="2">
        <v>43922.504307037038</v>
      </c>
      <c r="B9382">
        <f t="shared" si="292"/>
        <v>3794904372.1280003</v>
      </c>
      <c r="C9382">
        <f t="shared" si="293"/>
        <v>13.835999965667725</v>
      </c>
      <c r="D9382" s="1">
        <v>12.98701</v>
      </c>
      <c r="E9382" s="1">
        <v>0.27526149999999999</v>
      </c>
    </row>
    <row r="9383" spans="1:5" x14ac:dyDescent="0.25">
      <c r="A9383" s="2">
        <v>43922.504307048614</v>
      </c>
      <c r="B9383">
        <f t="shared" si="292"/>
        <v>3794904372.1290002</v>
      </c>
      <c r="C9383">
        <f t="shared" si="293"/>
        <v>13.836999893188477</v>
      </c>
      <c r="D9383" s="1">
        <v>12.77444</v>
      </c>
      <c r="E9383" s="1">
        <v>0.28041749999999999</v>
      </c>
    </row>
    <row r="9384" spans="1:5" x14ac:dyDescent="0.25">
      <c r="A9384" s="2">
        <v>43922.504307060182</v>
      </c>
      <c r="B9384">
        <f t="shared" si="292"/>
        <v>3794904372.1299996</v>
      </c>
      <c r="C9384">
        <f t="shared" si="293"/>
        <v>13.83799934387207</v>
      </c>
      <c r="D9384" s="1">
        <v>12.813090000000001</v>
      </c>
      <c r="E9384" s="1">
        <v>0.28621799999999997</v>
      </c>
    </row>
    <row r="9385" spans="1:5" x14ac:dyDescent="0.25">
      <c r="A9385" s="2">
        <v>43922.504307071758</v>
      </c>
      <c r="B9385">
        <f t="shared" si="292"/>
        <v>3794904372.131</v>
      </c>
      <c r="C9385">
        <f t="shared" si="293"/>
        <v>13.83899974822998</v>
      </c>
      <c r="D9385" s="1">
        <v>12.929040000000001</v>
      </c>
      <c r="E9385" s="1">
        <v>0.28041749999999999</v>
      </c>
    </row>
    <row r="9386" spans="1:5" x14ac:dyDescent="0.25">
      <c r="A9386" s="2">
        <v>43922.504307083334</v>
      </c>
      <c r="B9386">
        <f t="shared" si="292"/>
        <v>3794904372.132</v>
      </c>
      <c r="C9386">
        <f t="shared" si="293"/>
        <v>13.839999675750732</v>
      </c>
      <c r="D9386" s="1">
        <v>12.581189999999999</v>
      </c>
      <c r="E9386" s="1">
        <v>0.2926629</v>
      </c>
    </row>
    <row r="9387" spans="1:5" x14ac:dyDescent="0.25">
      <c r="A9387" s="2">
        <v>43922.50430709491</v>
      </c>
      <c r="B9387">
        <f t="shared" si="292"/>
        <v>3794904372.1330004</v>
      </c>
      <c r="C9387">
        <f t="shared" si="293"/>
        <v>13.841000080108643</v>
      </c>
      <c r="D9387" s="1">
        <v>12.7841</v>
      </c>
      <c r="E9387" s="1">
        <v>0.2978189</v>
      </c>
    </row>
    <row r="9388" spans="1:5" x14ac:dyDescent="0.25">
      <c r="A9388" s="2">
        <v>43922.504307106479</v>
      </c>
      <c r="B9388">
        <f t="shared" si="292"/>
        <v>3794904372.1339998</v>
      </c>
      <c r="C9388">
        <f t="shared" si="293"/>
        <v>13.841999530792236</v>
      </c>
      <c r="D9388" s="1">
        <v>12.51355</v>
      </c>
      <c r="E9388" s="1">
        <v>0.29975230000000003</v>
      </c>
    </row>
    <row r="9389" spans="1:5" x14ac:dyDescent="0.25">
      <c r="A9389" s="2">
        <v>43922.504307118055</v>
      </c>
      <c r="B9389">
        <f t="shared" si="292"/>
        <v>3794904372.1349998</v>
      </c>
      <c r="C9389">
        <f t="shared" si="293"/>
        <v>13.842999458312988</v>
      </c>
      <c r="D9389" s="1">
        <v>12.10773</v>
      </c>
      <c r="E9389" s="1">
        <v>0.30748629999999999</v>
      </c>
    </row>
    <row r="9390" spans="1:5" x14ac:dyDescent="0.25">
      <c r="A9390" s="2">
        <v>43922.504307129631</v>
      </c>
      <c r="B9390">
        <f t="shared" si="292"/>
        <v>3794904372.1360002</v>
      </c>
      <c r="C9390">
        <f t="shared" si="293"/>
        <v>13.843999862670898</v>
      </c>
      <c r="D9390" s="1">
        <v>12.426589999999999</v>
      </c>
      <c r="E9390" s="1">
        <v>0.30941980000000002</v>
      </c>
    </row>
    <row r="9391" spans="1:5" x14ac:dyDescent="0.25">
      <c r="A9391" s="2">
        <v>43922.5043071412</v>
      </c>
      <c r="B9391">
        <f t="shared" si="292"/>
        <v>3794904372.1369996</v>
      </c>
      <c r="C9391">
        <f t="shared" si="293"/>
        <v>13.844999313354492</v>
      </c>
      <c r="D9391" s="1">
        <v>12.09807</v>
      </c>
      <c r="E9391" s="1">
        <v>0.31779819999999998</v>
      </c>
    </row>
    <row r="9392" spans="1:5" x14ac:dyDescent="0.25">
      <c r="A9392" s="2">
        <v>43922.504307152776</v>
      </c>
      <c r="B9392">
        <f t="shared" si="292"/>
        <v>3794904372.138</v>
      </c>
      <c r="C9392">
        <f t="shared" si="293"/>
        <v>13.845999717712402</v>
      </c>
      <c r="D9392" s="1">
        <v>12.0884</v>
      </c>
      <c r="E9392" s="1">
        <v>0.31715369999999998</v>
      </c>
    </row>
    <row r="9393" spans="1:5" x14ac:dyDescent="0.25">
      <c r="A9393" s="2">
        <v>43922.504307164352</v>
      </c>
      <c r="B9393">
        <f t="shared" si="292"/>
        <v>3794904372.1389999</v>
      </c>
      <c r="C9393">
        <f t="shared" si="293"/>
        <v>13.846999645233154</v>
      </c>
      <c r="D9393" s="1">
        <v>12.127050000000001</v>
      </c>
      <c r="E9393" s="1">
        <v>0.3248876</v>
      </c>
    </row>
    <row r="9394" spans="1:5" x14ac:dyDescent="0.25">
      <c r="A9394" s="2">
        <v>43922.504307175928</v>
      </c>
      <c r="B9394">
        <f t="shared" si="292"/>
        <v>3794904372.1400003</v>
      </c>
      <c r="C9394">
        <f t="shared" si="293"/>
        <v>13.848000049591064</v>
      </c>
      <c r="D9394" s="1">
        <v>11.895149999999999</v>
      </c>
      <c r="E9394" s="1">
        <v>0.3293991</v>
      </c>
    </row>
    <row r="9395" spans="1:5" x14ac:dyDescent="0.25">
      <c r="A9395" s="2">
        <v>43922.504307187497</v>
      </c>
      <c r="B9395">
        <f t="shared" si="292"/>
        <v>3794904372.1409998</v>
      </c>
      <c r="C9395">
        <f t="shared" si="293"/>
        <v>13.848999500274658</v>
      </c>
      <c r="D9395" s="1">
        <v>11.904820000000001</v>
      </c>
      <c r="E9395" s="1">
        <v>0.33004359999999999</v>
      </c>
    </row>
    <row r="9396" spans="1:5" x14ac:dyDescent="0.25">
      <c r="A9396" s="2">
        <v>43922.504307199073</v>
      </c>
      <c r="B9396">
        <f t="shared" si="292"/>
        <v>3794904372.1419997</v>
      </c>
      <c r="C9396">
        <f t="shared" si="293"/>
        <v>13.84999942779541</v>
      </c>
      <c r="D9396" s="1">
        <v>11.788869999999999</v>
      </c>
      <c r="E9396" s="1">
        <v>0.33648860000000003</v>
      </c>
    </row>
    <row r="9397" spans="1:5" x14ac:dyDescent="0.25">
      <c r="A9397" s="2">
        <v>43922.504307210649</v>
      </c>
      <c r="B9397">
        <f t="shared" si="292"/>
        <v>3794904372.1430001</v>
      </c>
      <c r="C9397">
        <f t="shared" si="293"/>
        <v>13.85099983215332</v>
      </c>
      <c r="D9397" s="1">
        <v>11.71157</v>
      </c>
      <c r="E9397" s="1">
        <v>0.33713300000000002</v>
      </c>
    </row>
    <row r="9398" spans="1:5" x14ac:dyDescent="0.25">
      <c r="A9398" s="2">
        <v>43922.504307222225</v>
      </c>
      <c r="B9398">
        <f t="shared" si="292"/>
        <v>3794904372.1440001</v>
      </c>
      <c r="C9398">
        <f t="shared" si="293"/>
        <v>13.851999759674072</v>
      </c>
      <c r="D9398" s="1">
        <v>11.68258</v>
      </c>
      <c r="E9398" s="1">
        <v>0.34551150000000003</v>
      </c>
    </row>
    <row r="9399" spans="1:5" x14ac:dyDescent="0.25">
      <c r="A9399" s="2">
        <v>43922.504307233794</v>
      </c>
      <c r="B9399">
        <f t="shared" si="292"/>
        <v>3794904372.145</v>
      </c>
      <c r="C9399">
        <f t="shared" si="293"/>
        <v>13.852999687194824</v>
      </c>
      <c r="D9399" s="1">
        <v>11.43136</v>
      </c>
      <c r="E9399" s="1">
        <v>0.35002290000000003</v>
      </c>
    </row>
    <row r="9400" spans="1:5" x14ac:dyDescent="0.25">
      <c r="A9400" s="2">
        <v>43922.50430724537</v>
      </c>
      <c r="B9400">
        <f t="shared" si="292"/>
        <v>3794904372.1459999</v>
      </c>
      <c r="C9400">
        <f t="shared" si="293"/>
        <v>13.853999614715576</v>
      </c>
      <c r="D9400" s="1">
        <v>11.527979999999999</v>
      </c>
      <c r="E9400" s="1">
        <v>0.35388989999999998</v>
      </c>
    </row>
    <row r="9401" spans="1:5" x14ac:dyDescent="0.25">
      <c r="A9401" s="2">
        <v>43922.504307256946</v>
      </c>
      <c r="B9401">
        <f t="shared" si="292"/>
        <v>3794904372.1470003</v>
      </c>
      <c r="C9401">
        <f t="shared" si="293"/>
        <v>13.855000019073486</v>
      </c>
      <c r="D9401" s="1">
        <v>11.43136</v>
      </c>
      <c r="E9401" s="1">
        <v>0.35904589999999997</v>
      </c>
    </row>
    <row r="9402" spans="1:5" x14ac:dyDescent="0.25">
      <c r="A9402" s="2">
        <v>43922.504307268522</v>
      </c>
      <c r="B9402">
        <f t="shared" si="292"/>
        <v>3794904372.1480002</v>
      </c>
      <c r="C9402">
        <f t="shared" si="293"/>
        <v>13.855999946594238</v>
      </c>
      <c r="D9402" s="1">
        <v>11.16081</v>
      </c>
      <c r="E9402" s="1">
        <v>0.36291279999999998</v>
      </c>
    </row>
    <row r="9403" spans="1:5" x14ac:dyDescent="0.25">
      <c r="A9403" s="2">
        <v>43922.504307280091</v>
      </c>
      <c r="B9403">
        <f t="shared" si="292"/>
        <v>3794904372.1489997</v>
      </c>
      <c r="C9403">
        <f t="shared" si="293"/>
        <v>13.856999397277832</v>
      </c>
      <c r="D9403" s="1">
        <v>11.17047</v>
      </c>
      <c r="E9403" s="1">
        <v>0.36355730000000003</v>
      </c>
    </row>
    <row r="9404" spans="1:5" x14ac:dyDescent="0.25">
      <c r="A9404" s="2">
        <v>43922.504307291667</v>
      </c>
      <c r="B9404">
        <f t="shared" si="292"/>
        <v>3794904372.1500001</v>
      </c>
      <c r="C9404">
        <f t="shared" si="293"/>
        <v>13.857999801635742</v>
      </c>
      <c r="D9404" s="1">
        <v>10.986879999999999</v>
      </c>
      <c r="E9404" s="1">
        <v>0.37322480000000002</v>
      </c>
    </row>
    <row r="9405" spans="1:5" x14ac:dyDescent="0.25">
      <c r="A9405" s="2">
        <v>43922.504307303243</v>
      </c>
      <c r="B9405">
        <f t="shared" si="292"/>
        <v>3794904372.151</v>
      </c>
      <c r="C9405">
        <f t="shared" si="293"/>
        <v>13.858999729156494</v>
      </c>
      <c r="D9405" s="1">
        <v>10.99654</v>
      </c>
      <c r="E9405" s="1">
        <v>0.37580269999999999</v>
      </c>
    </row>
    <row r="9406" spans="1:5" x14ac:dyDescent="0.25">
      <c r="A9406" s="2">
        <v>43922.504307314812</v>
      </c>
      <c r="B9406">
        <f t="shared" si="292"/>
        <v>3794904372.152</v>
      </c>
      <c r="C9406">
        <f t="shared" si="293"/>
        <v>13.859999656677246</v>
      </c>
      <c r="D9406" s="1">
        <v>11.02553</v>
      </c>
      <c r="E9406" s="1">
        <v>0.3796697</v>
      </c>
    </row>
    <row r="9407" spans="1:5" x14ac:dyDescent="0.25">
      <c r="A9407" s="2">
        <v>43922.504307326388</v>
      </c>
      <c r="B9407">
        <f t="shared" si="292"/>
        <v>3794904372.1529999</v>
      </c>
      <c r="C9407">
        <f t="shared" si="293"/>
        <v>13.860999584197998</v>
      </c>
      <c r="D9407" s="1">
        <v>10.91925</v>
      </c>
      <c r="E9407" s="1">
        <v>0.3841812</v>
      </c>
    </row>
    <row r="9408" spans="1:5" x14ac:dyDescent="0.25">
      <c r="A9408" s="2">
        <v>43922.504307337964</v>
      </c>
      <c r="B9408">
        <f t="shared" si="292"/>
        <v>3794904372.1540003</v>
      </c>
      <c r="C9408">
        <f t="shared" si="293"/>
        <v>13.861999988555908</v>
      </c>
      <c r="D9408" s="1">
        <v>10.861269999999999</v>
      </c>
      <c r="E9408" s="1">
        <v>0.38998159999999998</v>
      </c>
    </row>
    <row r="9409" spans="1:5" x14ac:dyDescent="0.25">
      <c r="A9409" s="2">
        <v>43922.50430734954</v>
      </c>
      <c r="B9409">
        <f t="shared" si="292"/>
        <v>3794904372.1550002</v>
      </c>
      <c r="C9409">
        <f t="shared" si="293"/>
        <v>13.86299991607666</v>
      </c>
      <c r="D9409" s="1">
        <v>10.697010000000001</v>
      </c>
      <c r="E9409" s="1">
        <v>0.39127060000000002</v>
      </c>
    </row>
    <row r="9410" spans="1:5" x14ac:dyDescent="0.25">
      <c r="A9410" s="2">
        <v>43922.504307361109</v>
      </c>
      <c r="B9410">
        <f t="shared" ref="B9410:B9473" si="294">86400*A9410</f>
        <v>3794904372.1559997</v>
      </c>
      <c r="C9410">
        <f t="shared" ref="C9410:C9473" si="295">B9410-$B$1</f>
        <v>13.863999366760254</v>
      </c>
      <c r="D9410" s="1">
        <v>10.61971</v>
      </c>
      <c r="E9410" s="1">
        <v>0.39642660000000002</v>
      </c>
    </row>
    <row r="9411" spans="1:5" x14ac:dyDescent="0.25">
      <c r="A9411" s="2">
        <v>43922.504307372685</v>
      </c>
      <c r="B9411">
        <f t="shared" si="294"/>
        <v>3794904372.1570001</v>
      </c>
      <c r="C9411">
        <f t="shared" si="295"/>
        <v>13.864999771118164</v>
      </c>
      <c r="D9411" s="1">
        <v>10.716329999999999</v>
      </c>
      <c r="E9411" s="1">
        <v>0.40093800000000002</v>
      </c>
    </row>
    <row r="9412" spans="1:5" x14ac:dyDescent="0.25">
      <c r="A9412" s="2">
        <v>43922.504307384261</v>
      </c>
      <c r="B9412">
        <f t="shared" si="294"/>
        <v>3794904372.158</v>
      </c>
      <c r="C9412">
        <f t="shared" si="295"/>
        <v>13.865999698638916</v>
      </c>
      <c r="D9412" s="1">
        <v>10.445779999999999</v>
      </c>
      <c r="E9412" s="1">
        <v>0.40158250000000001</v>
      </c>
    </row>
    <row r="9413" spans="1:5" x14ac:dyDescent="0.25">
      <c r="A9413" s="2">
        <v>43922.504307395837</v>
      </c>
      <c r="B9413">
        <f t="shared" si="294"/>
        <v>3794904372.1590004</v>
      </c>
      <c r="C9413">
        <f t="shared" si="295"/>
        <v>13.867000102996826</v>
      </c>
      <c r="D9413" s="1">
        <v>10.48443</v>
      </c>
      <c r="E9413" s="1">
        <v>0.40931650000000003</v>
      </c>
    </row>
    <row r="9414" spans="1:5" x14ac:dyDescent="0.25">
      <c r="A9414" s="2">
        <v>43922.504307407406</v>
      </c>
      <c r="B9414">
        <f t="shared" si="294"/>
        <v>3794904372.1599998</v>
      </c>
      <c r="C9414">
        <f t="shared" si="295"/>
        <v>13.86799955368042</v>
      </c>
      <c r="D9414" s="1">
        <v>10.51342</v>
      </c>
      <c r="E9414" s="1">
        <v>0.41253899999999999</v>
      </c>
    </row>
    <row r="9415" spans="1:5" x14ac:dyDescent="0.25">
      <c r="A9415" s="2">
        <v>43922.504307418982</v>
      </c>
      <c r="B9415">
        <f t="shared" si="294"/>
        <v>3794904372.1609998</v>
      </c>
      <c r="C9415">
        <f t="shared" si="295"/>
        <v>13.868999481201172</v>
      </c>
      <c r="D9415" s="1">
        <v>10.14625</v>
      </c>
      <c r="E9415" s="1">
        <v>0.41769489999999998</v>
      </c>
    </row>
    <row r="9416" spans="1:5" x14ac:dyDescent="0.25">
      <c r="A9416" s="2">
        <v>43922.504307430558</v>
      </c>
      <c r="B9416">
        <f t="shared" si="294"/>
        <v>3794904372.1620002</v>
      </c>
      <c r="C9416">
        <f t="shared" si="295"/>
        <v>13.869999885559082</v>
      </c>
      <c r="D9416" s="1">
        <v>10.37815</v>
      </c>
      <c r="E9416" s="1">
        <v>0.42220639999999998</v>
      </c>
    </row>
    <row r="9417" spans="1:5" x14ac:dyDescent="0.25">
      <c r="A9417" s="2">
        <v>43922.504307442126</v>
      </c>
      <c r="B9417">
        <f t="shared" si="294"/>
        <v>3794904372.1629996</v>
      </c>
      <c r="C9417">
        <f t="shared" si="295"/>
        <v>13.870999336242676</v>
      </c>
      <c r="D9417" s="1">
        <v>10.01097</v>
      </c>
      <c r="E9417" s="1">
        <v>0.4202729</v>
      </c>
    </row>
    <row r="9418" spans="1:5" x14ac:dyDescent="0.25">
      <c r="A9418" s="2">
        <v>43922.504307453702</v>
      </c>
      <c r="B9418">
        <f t="shared" si="294"/>
        <v>3794904372.164</v>
      </c>
      <c r="C9418">
        <f t="shared" si="295"/>
        <v>13.871999740600586</v>
      </c>
      <c r="D9418" s="1">
        <v>10.14625</v>
      </c>
      <c r="E9418" s="1">
        <v>0.43058479999999999</v>
      </c>
    </row>
    <row r="9419" spans="1:5" x14ac:dyDescent="0.25">
      <c r="A9419" s="2">
        <v>43922.504307465279</v>
      </c>
      <c r="B9419">
        <f t="shared" si="294"/>
        <v>3794904372.165</v>
      </c>
      <c r="C9419">
        <f t="shared" si="295"/>
        <v>13.872999668121338</v>
      </c>
      <c r="D9419" s="1">
        <v>10.15591</v>
      </c>
      <c r="E9419" s="1">
        <v>0.43509629999999999</v>
      </c>
    </row>
    <row r="9420" spans="1:5" x14ac:dyDescent="0.25">
      <c r="A9420" s="2">
        <v>43922.504307476855</v>
      </c>
      <c r="B9420">
        <f t="shared" si="294"/>
        <v>3794904372.1660004</v>
      </c>
      <c r="C9420">
        <f t="shared" si="295"/>
        <v>13.874000072479248</v>
      </c>
      <c r="D9420" s="1">
        <v>10.039960000000001</v>
      </c>
      <c r="E9420" s="1">
        <v>0.43831870000000001</v>
      </c>
    </row>
    <row r="9421" spans="1:5" x14ac:dyDescent="0.25">
      <c r="A9421" s="2">
        <v>43922.504307488423</v>
      </c>
      <c r="B9421">
        <f t="shared" si="294"/>
        <v>3794904372.1669998</v>
      </c>
      <c r="C9421">
        <f t="shared" si="295"/>
        <v>13.874999523162842</v>
      </c>
      <c r="D9421" s="1">
        <v>9.9626610000000007</v>
      </c>
      <c r="E9421" s="1">
        <v>0.4389632</v>
      </c>
    </row>
    <row r="9422" spans="1:5" x14ac:dyDescent="0.25">
      <c r="A9422" s="2">
        <v>43922.504307499999</v>
      </c>
      <c r="B9422">
        <f t="shared" si="294"/>
        <v>3794904372.1679997</v>
      </c>
      <c r="C9422">
        <f t="shared" si="295"/>
        <v>13.875999450683594</v>
      </c>
      <c r="D9422" s="1">
        <v>9.8177240000000001</v>
      </c>
      <c r="E9422" s="1">
        <v>0.44669720000000002</v>
      </c>
    </row>
    <row r="9423" spans="1:5" x14ac:dyDescent="0.25">
      <c r="A9423" s="2">
        <v>43922.504307511575</v>
      </c>
      <c r="B9423">
        <f t="shared" si="294"/>
        <v>3794904372.1690001</v>
      </c>
      <c r="C9423">
        <f t="shared" si="295"/>
        <v>13.876999855041504</v>
      </c>
      <c r="D9423" s="1">
        <v>9.7017740000000003</v>
      </c>
      <c r="E9423" s="1">
        <v>0.4524976</v>
      </c>
    </row>
    <row r="9424" spans="1:5" x14ac:dyDescent="0.25">
      <c r="A9424" s="2">
        <v>43922.504307523152</v>
      </c>
      <c r="B9424">
        <f t="shared" si="294"/>
        <v>3794904372.1700001</v>
      </c>
      <c r="C9424">
        <f t="shared" si="295"/>
        <v>13.877999782562256</v>
      </c>
      <c r="D9424" s="1">
        <v>9.8660359999999994</v>
      </c>
      <c r="E9424" s="1">
        <v>0.45636460000000001</v>
      </c>
    </row>
    <row r="9425" spans="1:5" x14ac:dyDescent="0.25">
      <c r="A9425" s="2">
        <v>43922.50430753472</v>
      </c>
      <c r="B9425">
        <f t="shared" si="294"/>
        <v>3794904372.171</v>
      </c>
      <c r="C9425">
        <f t="shared" si="295"/>
        <v>13.878999710083008</v>
      </c>
      <c r="D9425" s="1">
        <v>9.3539259999999995</v>
      </c>
      <c r="E9425" s="1">
        <v>0.46345399999999998</v>
      </c>
    </row>
    <row r="9426" spans="1:5" x14ac:dyDescent="0.25">
      <c r="A9426" s="2">
        <v>43922.504307546296</v>
      </c>
      <c r="B9426">
        <f t="shared" si="294"/>
        <v>3794904372.1719999</v>
      </c>
      <c r="C9426">
        <f t="shared" si="295"/>
        <v>13.87999963760376</v>
      </c>
      <c r="D9426" s="1">
        <v>9.5568369999999998</v>
      </c>
      <c r="E9426" s="1">
        <v>0.46667649999999999</v>
      </c>
    </row>
    <row r="9427" spans="1:5" x14ac:dyDescent="0.25">
      <c r="A9427" s="2">
        <v>43922.504307557872</v>
      </c>
      <c r="B9427">
        <f t="shared" si="294"/>
        <v>3794904372.1730003</v>
      </c>
      <c r="C9427">
        <f t="shared" si="295"/>
        <v>13.88100004196167</v>
      </c>
      <c r="D9427" s="1">
        <v>9.4892000000000003</v>
      </c>
      <c r="E9427" s="1">
        <v>0.46796549999999998</v>
      </c>
    </row>
    <row r="9428" spans="1:5" x14ac:dyDescent="0.25">
      <c r="A9428" s="2">
        <v>43922.504307569441</v>
      </c>
      <c r="B9428">
        <f t="shared" si="294"/>
        <v>3794904372.1739998</v>
      </c>
      <c r="C9428">
        <f t="shared" si="295"/>
        <v>13.881999492645264</v>
      </c>
      <c r="D9428" s="1">
        <v>9.3346009999999993</v>
      </c>
      <c r="E9428" s="1">
        <v>0.46925450000000002</v>
      </c>
    </row>
    <row r="9429" spans="1:5" x14ac:dyDescent="0.25">
      <c r="A9429" s="2">
        <v>43922.504307581017</v>
      </c>
      <c r="B9429">
        <f t="shared" si="294"/>
        <v>3794904372.1749997</v>
      </c>
      <c r="C9429">
        <f t="shared" si="295"/>
        <v>13.882999420166016</v>
      </c>
      <c r="D9429" s="1">
        <v>9.3829130000000003</v>
      </c>
      <c r="E9429" s="1">
        <v>0.4756995</v>
      </c>
    </row>
    <row r="9430" spans="1:5" x14ac:dyDescent="0.25">
      <c r="A9430" s="2">
        <v>43922.504307592593</v>
      </c>
      <c r="B9430">
        <f t="shared" si="294"/>
        <v>3794904372.1760001</v>
      </c>
      <c r="C9430">
        <f t="shared" si="295"/>
        <v>13.883999824523926</v>
      </c>
      <c r="D9430" s="1">
        <v>9.1413510000000002</v>
      </c>
      <c r="E9430" s="1">
        <v>0.48149989999999998</v>
      </c>
    </row>
    <row r="9431" spans="1:5" x14ac:dyDescent="0.25">
      <c r="A9431" s="2">
        <v>43922.504307604169</v>
      </c>
      <c r="B9431">
        <f t="shared" si="294"/>
        <v>3794904372.177</v>
      </c>
      <c r="C9431">
        <f t="shared" si="295"/>
        <v>13.884999752044678</v>
      </c>
      <c r="D9431" s="1">
        <v>9.0833759999999995</v>
      </c>
      <c r="E9431" s="1">
        <v>0.48149989999999998</v>
      </c>
    </row>
    <row r="9432" spans="1:5" x14ac:dyDescent="0.25">
      <c r="A9432" s="2">
        <v>43922.504307615738</v>
      </c>
      <c r="B9432">
        <f t="shared" si="294"/>
        <v>3794904372.178</v>
      </c>
      <c r="C9432">
        <f t="shared" si="295"/>
        <v>13.88599967956543</v>
      </c>
      <c r="D9432" s="1">
        <v>9.0737140000000007</v>
      </c>
      <c r="E9432" s="1">
        <v>0.48987829999999999</v>
      </c>
    </row>
    <row r="9433" spans="1:5" x14ac:dyDescent="0.25">
      <c r="A9433" s="2">
        <v>43922.504307627314</v>
      </c>
      <c r="B9433">
        <f t="shared" si="294"/>
        <v>3794904372.1789999</v>
      </c>
      <c r="C9433">
        <f t="shared" si="295"/>
        <v>13.886999607086182</v>
      </c>
      <c r="D9433" s="1">
        <v>8.8997899999999994</v>
      </c>
      <c r="E9433" s="1">
        <v>0.4937453</v>
      </c>
    </row>
    <row r="9434" spans="1:5" x14ac:dyDescent="0.25">
      <c r="A9434" s="2">
        <v>43922.50430763889</v>
      </c>
      <c r="B9434">
        <f t="shared" si="294"/>
        <v>3794904372.1800003</v>
      </c>
      <c r="C9434">
        <f t="shared" si="295"/>
        <v>13.888000011444092</v>
      </c>
      <c r="D9434" s="1">
        <v>8.8997899999999994</v>
      </c>
      <c r="E9434" s="1">
        <v>0.49632330000000002</v>
      </c>
    </row>
    <row r="9435" spans="1:5" x14ac:dyDescent="0.25">
      <c r="A9435" s="2">
        <v>43922.504307650466</v>
      </c>
      <c r="B9435">
        <f t="shared" si="294"/>
        <v>3794904372.1810002</v>
      </c>
      <c r="C9435">
        <f t="shared" si="295"/>
        <v>13.888999938964844</v>
      </c>
      <c r="D9435" s="1">
        <v>8.9094519999999999</v>
      </c>
      <c r="E9435" s="1">
        <v>0.50212369999999995</v>
      </c>
    </row>
    <row r="9436" spans="1:5" x14ac:dyDescent="0.25">
      <c r="A9436" s="2">
        <v>43922.504307662035</v>
      </c>
      <c r="B9436">
        <f t="shared" si="294"/>
        <v>3794904372.1819997</v>
      </c>
      <c r="C9436">
        <f t="shared" si="295"/>
        <v>13.889999389648438</v>
      </c>
      <c r="D9436" s="1">
        <v>8.7065400000000004</v>
      </c>
      <c r="E9436" s="1">
        <v>0.50019029999999998</v>
      </c>
    </row>
    <row r="9437" spans="1:5" x14ac:dyDescent="0.25">
      <c r="A9437" s="2">
        <v>43922.504307673611</v>
      </c>
      <c r="B9437">
        <f t="shared" si="294"/>
        <v>3794904372.1830001</v>
      </c>
      <c r="C9437">
        <f t="shared" si="295"/>
        <v>13.890999794006348</v>
      </c>
      <c r="D9437" s="1">
        <v>8.6002530000000004</v>
      </c>
      <c r="E9437" s="1">
        <v>0.51050220000000002</v>
      </c>
    </row>
    <row r="9438" spans="1:5" x14ac:dyDescent="0.25">
      <c r="A9438" s="2">
        <v>43922.504307685187</v>
      </c>
      <c r="B9438">
        <f t="shared" si="294"/>
        <v>3794904372.184</v>
      </c>
      <c r="C9438">
        <f t="shared" si="295"/>
        <v>13.8919997215271</v>
      </c>
      <c r="D9438" s="1">
        <v>8.6099160000000001</v>
      </c>
      <c r="E9438" s="1">
        <v>0.51565810000000001</v>
      </c>
    </row>
    <row r="9439" spans="1:5" x14ac:dyDescent="0.25">
      <c r="A9439" s="2">
        <v>43922.504307696756</v>
      </c>
      <c r="B9439">
        <f t="shared" si="294"/>
        <v>3794904372.1849999</v>
      </c>
      <c r="C9439">
        <f t="shared" si="295"/>
        <v>13.892999649047852</v>
      </c>
      <c r="D9439" s="1">
        <v>8.7355280000000004</v>
      </c>
      <c r="E9439" s="1">
        <v>0.51759160000000004</v>
      </c>
    </row>
    <row r="9440" spans="1:5" x14ac:dyDescent="0.25">
      <c r="A9440" s="2">
        <v>43922.504307708332</v>
      </c>
      <c r="B9440">
        <f t="shared" si="294"/>
        <v>3794904372.1859999</v>
      </c>
      <c r="C9440">
        <f t="shared" si="295"/>
        <v>13.893999576568604</v>
      </c>
      <c r="D9440" s="1">
        <v>8.6775529999999996</v>
      </c>
      <c r="E9440" s="1">
        <v>0.52081409999999995</v>
      </c>
    </row>
    <row r="9441" spans="1:5" x14ac:dyDescent="0.25">
      <c r="A9441" s="2">
        <v>43922.504307719908</v>
      </c>
      <c r="B9441">
        <f t="shared" si="294"/>
        <v>3794904372.1870003</v>
      </c>
      <c r="C9441">
        <f t="shared" si="295"/>
        <v>13.894999980926514</v>
      </c>
      <c r="D9441" s="1">
        <v>8.3007170000000006</v>
      </c>
      <c r="E9441" s="1">
        <v>0.52468110000000001</v>
      </c>
    </row>
    <row r="9442" spans="1:5" x14ac:dyDescent="0.25">
      <c r="A9442" s="2">
        <v>43922.504307731484</v>
      </c>
      <c r="B9442">
        <f t="shared" si="294"/>
        <v>3794904372.1880002</v>
      </c>
      <c r="C9442">
        <f t="shared" si="295"/>
        <v>13.895999908447266</v>
      </c>
      <c r="D9442" s="1">
        <v>8.4553159999999998</v>
      </c>
      <c r="E9442" s="1">
        <v>0.529837</v>
      </c>
    </row>
    <row r="9443" spans="1:5" x14ac:dyDescent="0.25">
      <c r="A9443" s="2">
        <v>43922.504307743053</v>
      </c>
      <c r="B9443">
        <f t="shared" si="294"/>
        <v>3794904372.1889997</v>
      </c>
      <c r="C9443">
        <f t="shared" si="295"/>
        <v>13.896999359130859</v>
      </c>
      <c r="D9443" s="1">
        <v>8.4649789999999996</v>
      </c>
      <c r="E9443" s="1">
        <v>0.53305950000000002</v>
      </c>
    </row>
    <row r="9444" spans="1:5" x14ac:dyDescent="0.25">
      <c r="A9444" s="2">
        <v>43922.504307754629</v>
      </c>
      <c r="B9444">
        <f t="shared" si="294"/>
        <v>3794904372.1900001</v>
      </c>
      <c r="C9444">
        <f t="shared" si="295"/>
        <v>13.89799976348877</v>
      </c>
      <c r="D9444" s="1">
        <v>8.3780160000000006</v>
      </c>
      <c r="E9444" s="1">
        <v>0.53886000000000001</v>
      </c>
    </row>
    <row r="9445" spans="1:5" x14ac:dyDescent="0.25">
      <c r="A9445" s="2">
        <v>43922.504307766205</v>
      </c>
      <c r="B9445">
        <f t="shared" si="294"/>
        <v>3794904372.191</v>
      </c>
      <c r="C9445">
        <f t="shared" si="295"/>
        <v>13.898999691009521</v>
      </c>
      <c r="D9445" s="1">
        <v>8.2427419999999998</v>
      </c>
      <c r="E9445" s="1">
        <v>0.54530489999999998</v>
      </c>
    </row>
    <row r="9446" spans="1:5" x14ac:dyDescent="0.25">
      <c r="A9446" s="2">
        <v>43922.504307777781</v>
      </c>
      <c r="B9446">
        <f t="shared" si="294"/>
        <v>3794904372.1920004</v>
      </c>
      <c r="C9446">
        <f t="shared" si="295"/>
        <v>13.900000095367432</v>
      </c>
      <c r="D9446" s="1">
        <v>8.020505</v>
      </c>
      <c r="E9446" s="1">
        <v>0.54594940000000003</v>
      </c>
    </row>
    <row r="9447" spans="1:5" x14ac:dyDescent="0.25">
      <c r="A9447" s="2">
        <v>43922.50430778935</v>
      </c>
      <c r="B9447">
        <f t="shared" si="294"/>
        <v>3794904372.1929998</v>
      </c>
      <c r="C9447">
        <f t="shared" si="295"/>
        <v>13.900999546051025</v>
      </c>
      <c r="D9447" s="1">
        <v>8.233079</v>
      </c>
      <c r="E9447" s="1">
        <v>0.55303880000000005</v>
      </c>
    </row>
    <row r="9448" spans="1:5" x14ac:dyDescent="0.25">
      <c r="A9448" s="2">
        <v>43922.504307800926</v>
      </c>
      <c r="B9448">
        <f t="shared" si="294"/>
        <v>3794904372.1939998</v>
      </c>
      <c r="C9448">
        <f t="shared" si="295"/>
        <v>13.901999473571777</v>
      </c>
      <c r="D9448" s="1">
        <v>8.049493</v>
      </c>
      <c r="E9448" s="1">
        <v>0.55626129999999996</v>
      </c>
    </row>
    <row r="9449" spans="1:5" x14ac:dyDescent="0.25">
      <c r="A9449" s="2">
        <v>43922.504307812502</v>
      </c>
      <c r="B9449">
        <f t="shared" si="294"/>
        <v>3794904372.1950002</v>
      </c>
      <c r="C9449">
        <f t="shared" si="295"/>
        <v>13.902999877929688</v>
      </c>
      <c r="D9449" s="1">
        <v>7.8852310000000001</v>
      </c>
      <c r="E9449" s="1">
        <v>0.56206179999999994</v>
      </c>
    </row>
    <row r="9450" spans="1:5" x14ac:dyDescent="0.25">
      <c r="A9450" s="2">
        <v>43922.504307824071</v>
      </c>
      <c r="B9450">
        <f t="shared" si="294"/>
        <v>3794904372.1959996</v>
      </c>
      <c r="C9450">
        <f t="shared" si="295"/>
        <v>13.903999328613281</v>
      </c>
      <c r="D9450" s="1">
        <v>7.8659059999999998</v>
      </c>
      <c r="E9450" s="1">
        <v>0.56335080000000004</v>
      </c>
    </row>
    <row r="9451" spans="1:5" x14ac:dyDescent="0.25">
      <c r="A9451" s="2">
        <v>43922.504307835647</v>
      </c>
      <c r="B9451">
        <f t="shared" si="294"/>
        <v>3794904372.197</v>
      </c>
      <c r="C9451">
        <f t="shared" si="295"/>
        <v>13.904999732971191</v>
      </c>
      <c r="D9451" s="1">
        <v>7.7209690000000002</v>
      </c>
      <c r="E9451" s="1">
        <v>0.5665732</v>
      </c>
    </row>
    <row r="9452" spans="1:5" x14ac:dyDescent="0.25">
      <c r="A9452" s="2">
        <v>43922.504307847223</v>
      </c>
      <c r="B9452">
        <f t="shared" si="294"/>
        <v>3794904372.198</v>
      </c>
      <c r="C9452">
        <f t="shared" si="295"/>
        <v>13.905999660491943</v>
      </c>
      <c r="D9452" s="1">
        <v>7.8562430000000001</v>
      </c>
      <c r="E9452" s="1">
        <v>0.56915119999999997</v>
      </c>
    </row>
    <row r="9453" spans="1:5" x14ac:dyDescent="0.25">
      <c r="A9453" s="2">
        <v>43922.504307858799</v>
      </c>
      <c r="B9453">
        <f t="shared" si="294"/>
        <v>3794904372.1990004</v>
      </c>
      <c r="C9453">
        <f t="shared" si="295"/>
        <v>13.907000064849854</v>
      </c>
      <c r="D9453" s="1">
        <v>7.6823189999999997</v>
      </c>
      <c r="E9453" s="1">
        <v>0.57366269999999997</v>
      </c>
    </row>
    <row r="9454" spans="1:5" x14ac:dyDescent="0.25">
      <c r="A9454" s="2">
        <v>43922.504307870367</v>
      </c>
      <c r="B9454">
        <f t="shared" si="294"/>
        <v>3794904372.1999998</v>
      </c>
      <c r="C9454">
        <f t="shared" si="295"/>
        <v>13.907999515533447</v>
      </c>
      <c r="D9454" s="1">
        <v>7.5083950000000002</v>
      </c>
      <c r="E9454" s="1">
        <v>0.58010759999999995</v>
      </c>
    </row>
    <row r="9455" spans="1:5" x14ac:dyDescent="0.25">
      <c r="A9455" s="2">
        <v>43922.504307881944</v>
      </c>
      <c r="B9455">
        <f t="shared" si="294"/>
        <v>3794904372.2009997</v>
      </c>
      <c r="C9455">
        <f t="shared" si="295"/>
        <v>13.908999443054199</v>
      </c>
      <c r="D9455" s="1">
        <v>7.643669</v>
      </c>
      <c r="E9455" s="1">
        <v>0.57881859999999996</v>
      </c>
    </row>
    <row r="9456" spans="1:5" x14ac:dyDescent="0.25">
      <c r="A9456" s="2">
        <v>43922.50430789352</v>
      </c>
      <c r="B9456">
        <f t="shared" si="294"/>
        <v>3794904372.2020001</v>
      </c>
      <c r="C9456">
        <f t="shared" si="295"/>
        <v>13.909999847412109</v>
      </c>
      <c r="D9456" s="1">
        <v>7.4407569999999996</v>
      </c>
      <c r="E9456" s="1">
        <v>0.58655259999999998</v>
      </c>
    </row>
    <row r="9457" spans="1:5" x14ac:dyDescent="0.25">
      <c r="A9457" s="2">
        <v>43922.504307905096</v>
      </c>
      <c r="B9457">
        <f t="shared" si="294"/>
        <v>3794904372.2030001</v>
      </c>
      <c r="C9457">
        <f t="shared" si="295"/>
        <v>13.910999774932861</v>
      </c>
      <c r="D9457" s="1">
        <v>7.3054829999999997</v>
      </c>
      <c r="E9457" s="1">
        <v>0.58977500000000005</v>
      </c>
    </row>
    <row r="9458" spans="1:5" x14ac:dyDescent="0.25">
      <c r="A9458" s="2">
        <v>43922.504307916664</v>
      </c>
      <c r="B9458">
        <f t="shared" si="294"/>
        <v>3794904372.204</v>
      </c>
      <c r="C9458">
        <f t="shared" si="295"/>
        <v>13.911999702453613</v>
      </c>
      <c r="D9458" s="1">
        <v>7.4407569999999996</v>
      </c>
      <c r="E9458" s="1">
        <v>0.59299749999999996</v>
      </c>
    </row>
    <row r="9459" spans="1:5" x14ac:dyDescent="0.25">
      <c r="A9459" s="2">
        <v>43922.50430792824</v>
      </c>
      <c r="B9459">
        <f t="shared" si="294"/>
        <v>3794904372.2049999</v>
      </c>
      <c r="C9459">
        <f t="shared" si="295"/>
        <v>13.912999629974365</v>
      </c>
      <c r="D9459" s="1">
        <v>7.3054829999999997</v>
      </c>
      <c r="E9459" s="1">
        <v>0.59750899999999996</v>
      </c>
    </row>
    <row r="9460" spans="1:5" x14ac:dyDescent="0.25">
      <c r="A9460" s="2">
        <v>43922.504307939816</v>
      </c>
      <c r="B9460">
        <f t="shared" si="294"/>
        <v>3794904372.2060003</v>
      </c>
      <c r="C9460">
        <f t="shared" si="295"/>
        <v>13.914000034332275</v>
      </c>
      <c r="D9460" s="1">
        <v>7.3151450000000002</v>
      </c>
      <c r="E9460" s="1">
        <v>0.6033094</v>
      </c>
    </row>
    <row r="9461" spans="1:5" x14ac:dyDescent="0.25">
      <c r="A9461" s="2">
        <v>43922.504307951385</v>
      </c>
      <c r="B9461">
        <f t="shared" si="294"/>
        <v>3794904372.2069998</v>
      </c>
      <c r="C9461">
        <f t="shared" si="295"/>
        <v>13.914999485015869</v>
      </c>
      <c r="D9461" s="1">
        <v>7.0349339999999998</v>
      </c>
      <c r="E9461" s="1">
        <v>0.60588739999999996</v>
      </c>
    </row>
    <row r="9462" spans="1:5" x14ac:dyDescent="0.25">
      <c r="A9462" s="2">
        <v>43922.504307962961</v>
      </c>
      <c r="B9462">
        <f t="shared" si="294"/>
        <v>3794904372.2079997</v>
      </c>
      <c r="C9462">
        <f t="shared" si="295"/>
        <v>13.915999412536621</v>
      </c>
      <c r="D9462" s="1">
        <v>6.9576339999999997</v>
      </c>
      <c r="E9462" s="1">
        <v>0.60975440000000003</v>
      </c>
    </row>
    <row r="9463" spans="1:5" x14ac:dyDescent="0.25">
      <c r="A9463" s="2">
        <v>43922.504307974537</v>
      </c>
      <c r="B9463">
        <f t="shared" si="294"/>
        <v>3794904372.2090001</v>
      </c>
      <c r="C9463">
        <f t="shared" si="295"/>
        <v>13.916999816894531</v>
      </c>
      <c r="D9463" s="1">
        <v>6.9962840000000002</v>
      </c>
      <c r="E9463" s="1">
        <v>0.61491030000000002</v>
      </c>
    </row>
    <row r="9464" spans="1:5" x14ac:dyDescent="0.25">
      <c r="A9464" s="2">
        <v>43922.504307986113</v>
      </c>
      <c r="B9464">
        <f t="shared" si="294"/>
        <v>3794904372.21</v>
      </c>
      <c r="C9464">
        <f t="shared" si="295"/>
        <v>13.917999744415283</v>
      </c>
      <c r="D9464" s="1">
        <v>6.918984</v>
      </c>
      <c r="E9464" s="1">
        <v>0.61619930000000001</v>
      </c>
    </row>
    <row r="9465" spans="1:5" x14ac:dyDescent="0.25">
      <c r="A9465" s="2">
        <v>43922.504307997682</v>
      </c>
      <c r="B9465">
        <f t="shared" si="294"/>
        <v>3794904372.211</v>
      </c>
      <c r="C9465">
        <f t="shared" si="295"/>
        <v>13.918999671936035</v>
      </c>
      <c r="D9465" s="1">
        <v>6.9093220000000004</v>
      </c>
      <c r="E9465" s="1">
        <v>0.62457779999999996</v>
      </c>
    </row>
    <row r="9466" spans="1:5" x14ac:dyDescent="0.25">
      <c r="A9466" s="2">
        <v>43922.504308009258</v>
      </c>
      <c r="B9466">
        <f t="shared" si="294"/>
        <v>3794904372.2119999</v>
      </c>
      <c r="C9466">
        <f t="shared" si="295"/>
        <v>13.919999599456787</v>
      </c>
      <c r="D9466" s="1">
        <v>6.7257350000000002</v>
      </c>
      <c r="E9466" s="1">
        <v>0.62715580000000004</v>
      </c>
    </row>
    <row r="9467" spans="1:5" x14ac:dyDescent="0.25">
      <c r="A9467" s="2">
        <v>43922.504308020834</v>
      </c>
      <c r="B9467">
        <f t="shared" si="294"/>
        <v>3794904372.2130003</v>
      </c>
      <c r="C9467">
        <f t="shared" si="295"/>
        <v>13.921000003814697</v>
      </c>
      <c r="D9467" s="1">
        <v>6.7837100000000001</v>
      </c>
      <c r="E9467" s="1">
        <v>0.62586679999999995</v>
      </c>
    </row>
    <row r="9468" spans="1:5" x14ac:dyDescent="0.25">
      <c r="A9468" s="2">
        <v>43922.50430803241</v>
      </c>
      <c r="B9468">
        <f t="shared" si="294"/>
        <v>3794904372.2140002</v>
      </c>
      <c r="C9468">
        <f t="shared" si="295"/>
        <v>13.921999931335449</v>
      </c>
      <c r="D9468" s="1">
        <v>6.6387729999999996</v>
      </c>
      <c r="E9468" s="1">
        <v>0.63102270000000005</v>
      </c>
    </row>
    <row r="9469" spans="1:5" x14ac:dyDescent="0.25">
      <c r="A9469" s="2">
        <v>43922.504308043979</v>
      </c>
      <c r="B9469">
        <f t="shared" si="294"/>
        <v>3794904372.2149997</v>
      </c>
      <c r="C9469">
        <f t="shared" si="295"/>
        <v>13.922999382019043</v>
      </c>
      <c r="D9469" s="1">
        <v>6.6677600000000004</v>
      </c>
      <c r="E9469" s="1">
        <v>0.63553420000000005</v>
      </c>
    </row>
    <row r="9470" spans="1:5" x14ac:dyDescent="0.25">
      <c r="A9470" s="2">
        <v>43922.504308055555</v>
      </c>
      <c r="B9470">
        <f t="shared" si="294"/>
        <v>3794904372.2160001</v>
      </c>
      <c r="C9470">
        <f t="shared" si="295"/>
        <v>13.923999786376953</v>
      </c>
      <c r="D9470" s="1">
        <v>6.6097849999999996</v>
      </c>
      <c r="E9470" s="1">
        <v>0.64133459999999998</v>
      </c>
    </row>
    <row r="9471" spans="1:5" x14ac:dyDescent="0.25">
      <c r="A9471" s="2">
        <v>43922.504308067131</v>
      </c>
      <c r="B9471">
        <f t="shared" si="294"/>
        <v>3794904372.217</v>
      </c>
      <c r="C9471">
        <f t="shared" si="295"/>
        <v>13.924999713897705</v>
      </c>
      <c r="D9471" s="1">
        <v>6.7643849999999999</v>
      </c>
      <c r="E9471" s="1">
        <v>0.64455709999999999</v>
      </c>
    </row>
    <row r="9472" spans="1:5" x14ac:dyDescent="0.25">
      <c r="A9472" s="2">
        <v>43922.504308078707</v>
      </c>
      <c r="B9472">
        <f t="shared" si="294"/>
        <v>3794904372.2180004</v>
      </c>
      <c r="C9472">
        <f t="shared" si="295"/>
        <v>13.926000118255615</v>
      </c>
      <c r="D9472" s="1">
        <v>6.4745109999999997</v>
      </c>
      <c r="E9472" s="1">
        <v>0.64777960000000001</v>
      </c>
    </row>
    <row r="9473" spans="1:5" x14ac:dyDescent="0.25">
      <c r="A9473" s="2">
        <v>43922.504308090276</v>
      </c>
      <c r="B9473">
        <f t="shared" si="294"/>
        <v>3794904372.2189999</v>
      </c>
      <c r="C9473">
        <f t="shared" si="295"/>
        <v>13.926999568939209</v>
      </c>
      <c r="D9473" s="1">
        <v>6.4841730000000002</v>
      </c>
      <c r="E9473" s="1">
        <v>0.65100210000000003</v>
      </c>
    </row>
    <row r="9474" spans="1:5" x14ac:dyDescent="0.25">
      <c r="A9474" s="2">
        <v>43922.504308101852</v>
      </c>
      <c r="B9474">
        <f t="shared" ref="B9474:B9537" si="296">86400*A9474</f>
        <v>3794904372.2199998</v>
      </c>
      <c r="C9474">
        <f t="shared" ref="C9474:C9537" si="297">B9474-$B$1</f>
        <v>13.927999496459961</v>
      </c>
      <c r="D9474" s="1">
        <v>6.3102489999999998</v>
      </c>
      <c r="E9474" s="1">
        <v>0.65680249999999996</v>
      </c>
    </row>
    <row r="9475" spans="1:5" x14ac:dyDescent="0.25">
      <c r="A9475" s="2">
        <v>43922.504308113428</v>
      </c>
      <c r="B9475">
        <f t="shared" si="296"/>
        <v>3794904372.2210002</v>
      </c>
      <c r="C9475">
        <f t="shared" si="297"/>
        <v>13.928999900817871</v>
      </c>
      <c r="D9475" s="1">
        <v>6.2619360000000004</v>
      </c>
      <c r="E9475" s="1">
        <v>0.65809150000000005</v>
      </c>
    </row>
    <row r="9476" spans="1:5" x14ac:dyDescent="0.25">
      <c r="A9476" s="2">
        <v>43922.504308124997</v>
      </c>
      <c r="B9476">
        <f t="shared" si="296"/>
        <v>3794904372.2219996</v>
      </c>
      <c r="C9476">
        <f t="shared" si="297"/>
        <v>13.929999351501465</v>
      </c>
      <c r="D9476" s="1">
        <v>6.3488990000000003</v>
      </c>
      <c r="E9476" s="1">
        <v>0.66066950000000002</v>
      </c>
    </row>
    <row r="9477" spans="1:5" x14ac:dyDescent="0.25">
      <c r="A9477" s="2">
        <v>43922.504308136573</v>
      </c>
      <c r="B9477">
        <f t="shared" si="296"/>
        <v>3794904372.223</v>
      </c>
      <c r="C9477">
        <f t="shared" si="297"/>
        <v>13.930999755859375</v>
      </c>
      <c r="D9477" s="1">
        <v>6.1266619999999996</v>
      </c>
      <c r="E9477" s="1">
        <v>0.66324749999999999</v>
      </c>
    </row>
    <row r="9478" spans="1:5" x14ac:dyDescent="0.25">
      <c r="A9478" s="2">
        <v>43922.504308148149</v>
      </c>
      <c r="B9478">
        <f t="shared" si="296"/>
        <v>3794904372.224</v>
      </c>
      <c r="C9478">
        <f t="shared" si="297"/>
        <v>13.931999683380127</v>
      </c>
      <c r="D9478" s="1">
        <v>6.1363240000000001</v>
      </c>
      <c r="E9478" s="1">
        <v>0.67227040000000005</v>
      </c>
    </row>
    <row r="9479" spans="1:5" x14ac:dyDescent="0.25">
      <c r="A9479" s="2">
        <v>43922.504308159725</v>
      </c>
      <c r="B9479">
        <f t="shared" si="296"/>
        <v>3794904372.2250004</v>
      </c>
      <c r="C9479">
        <f t="shared" si="297"/>
        <v>13.933000087738037</v>
      </c>
      <c r="D9479" s="1">
        <v>6.0203749999999996</v>
      </c>
      <c r="E9479" s="1">
        <v>0.66969239999999997</v>
      </c>
    </row>
    <row r="9480" spans="1:5" x14ac:dyDescent="0.25">
      <c r="A9480" s="2">
        <v>43922.504308171294</v>
      </c>
      <c r="B9480">
        <f t="shared" si="296"/>
        <v>3794904372.2259998</v>
      </c>
      <c r="C9480">
        <f t="shared" si="297"/>
        <v>13.933999538421631</v>
      </c>
      <c r="D9480" s="1">
        <v>6.0107119999999998</v>
      </c>
      <c r="E9480" s="1">
        <v>0.67484840000000001</v>
      </c>
    </row>
    <row r="9481" spans="1:5" x14ac:dyDescent="0.25">
      <c r="A9481" s="2">
        <v>43922.50430818287</v>
      </c>
      <c r="B9481">
        <f t="shared" si="296"/>
        <v>3794904372.2269998</v>
      </c>
      <c r="C9481">
        <f t="shared" si="297"/>
        <v>13.934999465942383</v>
      </c>
      <c r="D9481" s="1">
        <v>6.0783500000000004</v>
      </c>
      <c r="E9481" s="1">
        <v>0.67871530000000002</v>
      </c>
    </row>
    <row r="9482" spans="1:5" x14ac:dyDescent="0.25">
      <c r="A9482" s="2">
        <v>43922.504308194446</v>
      </c>
      <c r="B9482">
        <f t="shared" si="296"/>
        <v>3794904372.2280002</v>
      </c>
      <c r="C9482">
        <f t="shared" si="297"/>
        <v>13.935999870300293</v>
      </c>
      <c r="D9482" s="1">
        <v>5.8367880000000003</v>
      </c>
      <c r="E9482" s="1">
        <v>0.68193780000000004</v>
      </c>
    </row>
    <row r="9483" spans="1:5" x14ac:dyDescent="0.25">
      <c r="A9483" s="2">
        <v>43922.504308206022</v>
      </c>
      <c r="B9483">
        <f t="shared" si="296"/>
        <v>3794904372.2290001</v>
      </c>
      <c r="C9483">
        <f t="shared" si="297"/>
        <v>13.936999797821045</v>
      </c>
      <c r="D9483" s="1">
        <v>6.0107119999999998</v>
      </c>
      <c r="E9483" s="1">
        <v>0.68387129999999996</v>
      </c>
    </row>
    <row r="9484" spans="1:5" x14ac:dyDescent="0.25">
      <c r="A9484" s="2">
        <v>43922.504308217591</v>
      </c>
      <c r="B9484">
        <f t="shared" si="296"/>
        <v>3794904372.23</v>
      </c>
      <c r="C9484">
        <f t="shared" si="297"/>
        <v>13.937999725341797</v>
      </c>
      <c r="D9484" s="1">
        <v>5.8464499999999999</v>
      </c>
      <c r="E9484" s="1">
        <v>0.68580479999999999</v>
      </c>
    </row>
    <row r="9485" spans="1:5" x14ac:dyDescent="0.25">
      <c r="A9485" s="2">
        <v>43922.504308229167</v>
      </c>
      <c r="B9485">
        <f t="shared" si="296"/>
        <v>3794904372.2309999</v>
      </c>
      <c r="C9485">
        <f t="shared" si="297"/>
        <v>13.938999652862549</v>
      </c>
      <c r="D9485" s="1">
        <v>5.6242140000000003</v>
      </c>
      <c r="E9485" s="1">
        <v>0.69031629999999999</v>
      </c>
    </row>
    <row r="9486" spans="1:5" x14ac:dyDescent="0.25">
      <c r="A9486" s="2">
        <v>43922.504308240743</v>
      </c>
      <c r="B9486">
        <f t="shared" si="296"/>
        <v>3794904372.2320004</v>
      </c>
      <c r="C9486">
        <f t="shared" si="297"/>
        <v>13.940000057220459</v>
      </c>
      <c r="D9486" s="1">
        <v>5.7498259999999997</v>
      </c>
      <c r="E9486" s="1">
        <v>0.6941832</v>
      </c>
    </row>
    <row r="9487" spans="1:5" x14ac:dyDescent="0.25">
      <c r="A9487" s="2">
        <v>43922.504308252312</v>
      </c>
      <c r="B9487">
        <f t="shared" si="296"/>
        <v>3794904372.2329998</v>
      </c>
      <c r="C9487">
        <f t="shared" si="297"/>
        <v>13.940999507904053</v>
      </c>
      <c r="D9487" s="1">
        <v>5.6628639999999999</v>
      </c>
      <c r="E9487" s="1">
        <v>0.69805019999999995</v>
      </c>
    </row>
    <row r="9488" spans="1:5" x14ac:dyDescent="0.25">
      <c r="A9488" s="2">
        <v>43922.504308263888</v>
      </c>
      <c r="B9488">
        <f t="shared" si="296"/>
        <v>3794904372.2339997</v>
      </c>
      <c r="C9488">
        <f t="shared" si="297"/>
        <v>13.941999435424805</v>
      </c>
      <c r="D9488" s="1">
        <v>5.5662390000000004</v>
      </c>
      <c r="E9488" s="1">
        <v>0.69998369999999999</v>
      </c>
    </row>
    <row r="9489" spans="1:5" x14ac:dyDescent="0.25">
      <c r="A9489" s="2">
        <v>43922.504308275464</v>
      </c>
      <c r="B9489">
        <f t="shared" si="296"/>
        <v>3794904372.2350001</v>
      </c>
      <c r="C9489">
        <f t="shared" si="297"/>
        <v>13.942999839782715</v>
      </c>
      <c r="D9489" s="1">
        <v>5.6145509999999996</v>
      </c>
      <c r="E9489" s="1">
        <v>0.70191720000000002</v>
      </c>
    </row>
    <row r="9490" spans="1:5" x14ac:dyDescent="0.25">
      <c r="A9490" s="2">
        <v>43922.50430828704</v>
      </c>
      <c r="B9490">
        <f t="shared" si="296"/>
        <v>3794904372.2360001</v>
      </c>
      <c r="C9490">
        <f t="shared" si="297"/>
        <v>13.943999767303467</v>
      </c>
      <c r="D9490" s="1">
        <v>5.4213019999999998</v>
      </c>
      <c r="E9490" s="1">
        <v>0.70836209999999999</v>
      </c>
    </row>
    <row r="9491" spans="1:5" x14ac:dyDescent="0.25">
      <c r="A9491" s="2">
        <v>43922.504308298609</v>
      </c>
      <c r="B9491">
        <f t="shared" si="296"/>
        <v>3794904372.237</v>
      </c>
      <c r="C9491">
        <f t="shared" si="297"/>
        <v>13.944999694824219</v>
      </c>
      <c r="D9491" s="1">
        <v>5.469614</v>
      </c>
      <c r="E9491" s="1">
        <v>0.70900660000000004</v>
      </c>
    </row>
    <row r="9492" spans="1:5" x14ac:dyDescent="0.25">
      <c r="A9492" s="2">
        <v>43922.504308310185</v>
      </c>
      <c r="B9492">
        <f t="shared" si="296"/>
        <v>3794904372.2379999</v>
      </c>
      <c r="C9492">
        <f t="shared" si="297"/>
        <v>13.945999622344971</v>
      </c>
      <c r="D9492" s="1">
        <v>5.2087279999999998</v>
      </c>
      <c r="E9492" s="1">
        <v>0.71416259999999998</v>
      </c>
    </row>
    <row r="9493" spans="1:5" x14ac:dyDescent="0.25">
      <c r="A9493" s="2">
        <v>43922.504308321761</v>
      </c>
      <c r="B9493">
        <f t="shared" si="296"/>
        <v>3794904372.2390003</v>
      </c>
      <c r="C9493">
        <f t="shared" si="297"/>
        <v>13.947000026702881</v>
      </c>
      <c r="D9493" s="1">
        <v>5.2763650000000002</v>
      </c>
      <c r="E9493" s="1">
        <v>0.7167405</v>
      </c>
    </row>
    <row r="9494" spans="1:5" x14ac:dyDescent="0.25">
      <c r="A9494" s="2">
        <v>43922.504308333337</v>
      </c>
      <c r="B9494">
        <f t="shared" si="296"/>
        <v>3794904372.2400002</v>
      </c>
      <c r="C9494">
        <f t="shared" si="297"/>
        <v>13.947999954223633</v>
      </c>
      <c r="D9494" s="1">
        <v>5.2280530000000001</v>
      </c>
      <c r="E9494" s="1">
        <v>0.71996300000000002</v>
      </c>
    </row>
    <row r="9495" spans="1:5" x14ac:dyDescent="0.25">
      <c r="A9495" s="2">
        <v>43922.504308344905</v>
      </c>
      <c r="B9495">
        <f t="shared" si="296"/>
        <v>3794904372.2409997</v>
      </c>
      <c r="C9495">
        <f t="shared" si="297"/>
        <v>13.948999404907227</v>
      </c>
      <c r="D9495" s="1">
        <v>5.1024409999999998</v>
      </c>
      <c r="E9495" s="1">
        <v>0.72382999999999997</v>
      </c>
    </row>
    <row r="9496" spans="1:5" x14ac:dyDescent="0.25">
      <c r="A9496" s="2">
        <v>43922.504308356481</v>
      </c>
      <c r="B9496">
        <f t="shared" si="296"/>
        <v>3794904372.2420001</v>
      </c>
      <c r="C9496">
        <f t="shared" si="297"/>
        <v>13.949999809265137</v>
      </c>
      <c r="D9496" s="1">
        <v>5.2183900000000003</v>
      </c>
      <c r="E9496" s="1">
        <v>0.72576350000000001</v>
      </c>
    </row>
    <row r="9497" spans="1:5" x14ac:dyDescent="0.25">
      <c r="A9497" s="2">
        <v>43922.504308368058</v>
      </c>
      <c r="B9497">
        <f t="shared" si="296"/>
        <v>3794904372.243</v>
      </c>
      <c r="C9497">
        <f t="shared" si="297"/>
        <v>13.950999736785889</v>
      </c>
      <c r="D9497" s="1">
        <v>5.1217649999999999</v>
      </c>
      <c r="E9497" s="1">
        <v>0.72705249999999999</v>
      </c>
    </row>
    <row r="9498" spans="1:5" x14ac:dyDescent="0.25">
      <c r="A9498" s="2">
        <v>43922.504308379626</v>
      </c>
      <c r="B9498">
        <f t="shared" si="296"/>
        <v>3794904372.2439995</v>
      </c>
      <c r="C9498">
        <f t="shared" si="297"/>
        <v>13.951999187469482</v>
      </c>
      <c r="D9498" s="1">
        <v>4.9478410000000004</v>
      </c>
      <c r="E9498" s="1">
        <v>0.7309194</v>
      </c>
    </row>
    <row r="9499" spans="1:5" x14ac:dyDescent="0.25">
      <c r="A9499" s="2">
        <v>43922.504308391202</v>
      </c>
      <c r="B9499">
        <f t="shared" si="296"/>
        <v>3794904372.2449999</v>
      </c>
      <c r="C9499">
        <f t="shared" si="297"/>
        <v>13.952999591827393</v>
      </c>
      <c r="D9499" s="1">
        <v>5.0541280000000004</v>
      </c>
      <c r="E9499" s="1">
        <v>0.73607540000000005</v>
      </c>
    </row>
    <row r="9500" spans="1:5" x14ac:dyDescent="0.25">
      <c r="A9500" s="2">
        <v>43922.504308402778</v>
      </c>
      <c r="B9500">
        <f t="shared" si="296"/>
        <v>3794904372.2460003</v>
      </c>
      <c r="C9500">
        <f t="shared" si="297"/>
        <v>13.953999996185303</v>
      </c>
      <c r="D9500" s="1">
        <v>4.9188539999999996</v>
      </c>
      <c r="E9500" s="1">
        <v>0.73800889999999997</v>
      </c>
    </row>
    <row r="9501" spans="1:5" x14ac:dyDescent="0.25">
      <c r="A9501" s="2">
        <v>43922.504308414354</v>
      </c>
      <c r="B9501">
        <f t="shared" si="296"/>
        <v>3794904372.2470002</v>
      </c>
      <c r="C9501">
        <f t="shared" si="297"/>
        <v>13.954999923706055</v>
      </c>
      <c r="D9501" s="1">
        <v>4.8608789999999997</v>
      </c>
      <c r="E9501" s="1">
        <v>0.74123139999999998</v>
      </c>
    </row>
    <row r="9502" spans="1:5" x14ac:dyDescent="0.25">
      <c r="A9502" s="2">
        <v>43922.504308425923</v>
      </c>
      <c r="B9502">
        <f t="shared" si="296"/>
        <v>3794904372.2479997</v>
      </c>
      <c r="C9502">
        <f t="shared" si="297"/>
        <v>13.955999374389648</v>
      </c>
      <c r="D9502" s="1">
        <v>4.9188539999999996</v>
      </c>
      <c r="E9502" s="1">
        <v>0.74123139999999998</v>
      </c>
    </row>
    <row r="9503" spans="1:5" x14ac:dyDescent="0.25">
      <c r="A9503" s="2">
        <v>43922.504308437499</v>
      </c>
      <c r="B9503">
        <f t="shared" si="296"/>
        <v>3794904372.2490001</v>
      </c>
      <c r="C9503">
        <f t="shared" si="297"/>
        <v>13.956999778747559</v>
      </c>
      <c r="D9503" s="1">
        <v>4.7835789999999996</v>
      </c>
      <c r="E9503" s="1">
        <v>0.74574280000000004</v>
      </c>
    </row>
    <row r="9504" spans="1:5" x14ac:dyDescent="0.25">
      <c r="A9504" s="2">
        <v>43922.504308449075</v>
      </c>
      <c r="B9504">
        <f t="shared" si="296"/>
        <v>3794904372.25</v>
      </c>
      <c r="C9504">
        <f t="shared" si="297"/>
        <v>13.957999706268311</v>
      </c>
      <c r="D9504" s="1">
        <v>4.8029039999999998</v>
      </c>
      <c r="E9504" s="1">
        <v>0.75734369999999995</v>
      </c>
    </row>
    <row r="9505" spans="1:5" x14ac:dyDescent="0.25">
      <c r="A9505" s="2">
        <v>43922.504308460651</v>
      </c>
      <c r="B9505">
        <f t="shared" si="296"/>
        <v>3794904372.2510004</v>
      </c>
      <c r="C9505">
        <f t="shared" si="297"/>
        <v>13.959000110626221</v>
      </c>
      <c r="D9505" s="1">
        <v>4.7932420000000002</v>
      </c>
      <c r="E9505" s="1">
        <v>0.75025430000000004</v>
      </c>
    </row>
    <row r="9506" spans="1:5" x14ac:dyDescent="0.25">
      <c r="A9506" s="2">
        <v>43922.50430847222</v>
      </c>
      <c r="B9506">
        <f t="shared" si="296"/>
        <v>3794904372.2519999</v>
      </c>
      <c r="C9506">
        <f t="shared" si="297"/>
        <v>13.959999561309814</v>
      </c>
      <c r="D9506" s="1">
        <v>4.6096550000000001</v>
      </c>
      <c r="E9506" s="1">
        <v>0.75734369999999995</v>
      </c>
    </row>
    <row r="9507" spans="1:5" x14ac:dyDescent="0.25">
      <c r="A9507" s="2">
        <v>43922.504308483796</v>
      </c>
      <c r="B9507">
        <f t="shared" si="296"/>
        <v>3794904372.2529998</v>
      </c>
      <c r="C9507">
        <f t="shared" si="297"/>
        <v>13.960999488830566</v>
      </c>
      <c r="D9507" s="1">
        <v>4.6966169999999998</v>
      </c>
      <c r="E9507" s="1">
        <v>0.75605469999999997</v>
      </c>
    </row>
    <row r="9508" spans="1:5" x14ac:dyDescent="0.25">
      <c r="A9508" s="2">
        <v>43922.504308495372</v>
      </c>
      <c r="B9508">
        <f t="shared" si="296"/>
        <v>3794904372.2540002</v>
      </c>
      <c r="C9508">
        <f t="shared" si="297"/>
        <v>13.961999893188477</v>
      </c>
      <c r="D9508" s="1">
        <v>4.4357300000000004</v>
      </c>
      <c r="E9508" s="1">
        <v>0.76121070000000002</v>
      </c>
    </row>
    <row r="9509" spans="1:5" x14ac:dyDescent="0.25">
      <c r="A9509" s="2">
        <v>43922.504308506941</v>
      </c>
      <c r="B9509">
        <f t="shared" si="296"/>
        <v>3794904372.2549996</v>
      </c>
      <c r="C9509">
        <f t="shared" si="297"/>
        <v>13.96299934387207</v>
      </c>
      <c r="D9509" s="1">
        <v>4.6096550000000001</v>
      </c>
      <c r="E9509" s="1">
        <v>0.76378869999999999</v>
      </c>
    </row>
    <row r="9510" spans="1:5" x14ac:dyDescent="0.25">
      <c r="A9510" s="2">
        <v>43922.504308518517</v>
      </c>
      <c r="B9510">
        <f t="shared" si="296"/>
        <v>3794904372.256</v>
      </c>
      <c r="C9510">
        <f t="shared" si="297"/>
        <v>13.96399974822998</v>
      </c>
      <c r="D9510" s="1">
        <v>4.5516800000000002</v>
      </c>
      <c r="E9510" s="1">
        <v>0.76572220000000002</v>
      </c>
    </row>
    <row r="9511" spans="1:5" x14ac:dyDescent="0.25">
      <c r="A9511" s="2">
        <v>43922.504308530093</v>
      </c>
      <c r="B9511">
        <f t="shared" si="296"/>
        <v>3794904372.257</v>
      </c>
      <c r="C9511">
        <f t="shared" si="297"/>
        <v>13.964999675750732</v>
      </c>
      <c r="D9511" s="1">
        <v>4.3777559999999998</v>
      </c>
      <c r="E9511" s="1">
        <v>0.76830010000000004</v>
      </c>
    </row>
    <row r="9512" spans="1:5" x14ac:dyDescent="0.25">
      <c r="A9512" s="2">
        <v>43922.504308541669</v>
      </c>
      <c r="B9512">
        <f t="shared" si="296"/>
        <v>3794904372.2580004</v>
      </c>
      <c r="C9512">
        <f t="shared" si="297"/>
        <v>13.966000080108643</v>
      </c>
      <c r="D9512" s="1">
        <v>4.3874180000000003</v>
      </c>
      <c r="E9512" s="1">
        <v>0.76958910000000003</v>
      </c>
    </row>
    <row r="9513" spans="1:5" x14ac:dyDescent="0.25">
      <c r="A9513" s="2">
        <v>43922.504308553238</v>
      </c>
      <c r="B9513">
        <f t="shared" si="296"/>
        <v>3794904372.2589998</v>
      </c>
      <c r="C9513">
        <f t="shared" si="297"/>
        <v>13.966999530792236</v>
      </c>
      <c r="D9513" s="1">
        <v>4.2714679999999996</v>
      </c>
      <c r="E9513" s="1">
        <v>0.77281160000000004</v>
      </c>
    </row>
    <row r="9514" spans="1:5" x14ac:dyDescent="0.25">
      <c r="A9514" s="2">
        <v>43922.504308564814</v>
      </c>
      <c r="B9514">
        <f t="shared" si="296"/>
        <v>3794904372.2599998</v>
      </c>
      <c r="C9514">
        <f t="shared" si="297"/>
        <v>13.967999458312988</v>
      </c>
      <c r="D9514" s="1">
        <v>4.2424809999999997</v>
      </c>
      <c r="E9514" s="1">
        <v>0.77925659999999997</v>
      </c>
    </row>
    <row r="9515" spans="1:5" x14ac:dyDescent="0.25">
      <c r="A9515" s="2">
        <v>43922.50430857639</v>
      </c>
      <c r="B9515">
        <f t="shared" si="296"/>
        <v>3794904372.2610002</v>
      </c>
      <c r="C9515">
        <f t="shared" si="297"/>
        <v>13.968999862670898</v>
      </c>
      <c r="D9515" s="1">
        <v>4.2521440000000004</v>
      </c>
      <c r="E9515" s="1">
        <v>0.77796759999999998</v>
      </c>
    </row>
    <row r="9516" spans="1:5" x14ac:dyDescent="0.25">
      <c r="A9516" s="2">
        <v>43922.504308587966</v>
      </c>
      <c r="B9516">
        <f t="shared" si="296"/>
        <v>3794904372.2620001</v>
      </c>
      <c r="C9516">
        <f t="shared" si="297"/>
        <v>13.96999979019165</v>
      </c>
      <c r="D9516" s="1">
        <v>4.0782189999999998</v>
      </c>
      <c r="E9516" s="1">
        <v>0.78247900000000004</v>
      </c>
    </row>
    <row r="9517" spans="1:5" x14ac:dyDescent="0.25">
      <c r="A9517" s="2">
        <v>43922.504308599535</v>
      </c>
      <c r="B9517">
        <f t="shared" si="296"/>
        <v>3794904372.263</v>
      </c>
      <c r="C9517">
        <f t="shared" si="297"/>
        <v>13.970999717712402</v>
      </c>
      <c r="D9517" s="1">
        <v>4.1651809999999996</v>
      </c>
      <c r="E9517" s="1">
        <v>0.78312349999999997</v>
      </c>
    </row>
    <row r="9518" spans="1:5" x14ac:dyDescent="0.25">
      <c r="A9518" s="2">
        <v>43922.504308611111</v>
      </c>
      <c r="B9518">
        <f t="shared" si="296"/>
        <v>3794904372.2639999</v>
      </c>
      <c r="C9518">
        <f t="shared" si="297"/>
        <v>13.971999645233154</v>
      </c>
      <c r="D9518" s="1">
        <v>4.1072069999999998</v>
      </c>
      <c r="E9518" s="1">
        <v>0.78827950000000002</v>
      </c>
    </row>
    <row r="9519" spans="1:5" x14ac:dyDescent="0.25">
      <c r="A9519" s="2">
        <v>43922.504308622687</v>
      </c>
      <c r="B9519">
        <f t="shared" si="296"/>
        <v>3794904372.2650003</v>
      </c>
      <c r="C9519">
        <f t="shared" si="297"/>
        <v>13.973000049591064</v>
      </c>
      <c r="D9519" s="1">
        <v>3.9429449999999999</v>
      </c>
      <c r="E9519" s="1">
        <v>0.79085749999999999</v>
      </c>
    </row>
    <row r="9520" spans="1:5" x14ac:dyDescent="0.25">
      <c r="A9520" s="2">
        <v>43922.504308634256</v>
      </c>
      <c r="B9520">
        <f t="shared" si="296"/>
        <v>3794904372.2659998</v>
      </c>
      <c r="C9520">
        <f t="shared" si="297"/>
        <v>13.973999500274658</v>
      </c>
      <c r="D9520" s="1">
        <v>4.0299069999999997</v>
      </c>
      <c r="E9520" s="1">
        <v>0.79150200000000004</v>
      </c>
    </row>
    <row r="9521" spans="1:5" x14ac:dyDescent="0.25">
      <c r="A9521" s="2">
        <v>43922.504308645832</v>
      </c>
      <c r="B9521">
        <f t="shared" si="296"/>
        <v>3794904372.2669997</v>
      </c>
      <c r="C9521">
        <f t="shared" si="297"/>
        <v>13.97499942779541</v>
      </c>
      <c r="D9521" s="1">
        <v>3.7883450000000001</v>
      </c>
      <c r="E9521" s="1">
        <v>0.79601339999999998</v>
      </c>
    </row>
    <row r="9522" spans="1:5" x14ac:dyDescent="0.25">
      <c r="A9522" s="2">
        <v>43922.504308657408</v>
      </c>
      <c r="B9522">
        <f t="shared" si="296"/>
        <v>3794904372.2680001</v>
      </c>
      <c r="C9522">
        <f t="shared" si="297"/>
        <v>13.97599983215332</v>
      </c>
      <c r="D9522" s="1">
        <v>3.8656450000000002</v>
      </c>
      <c r="E9522" s="1">
        <v>0.79601339999999998</v>
      </c>
    </row>
    <row r="9523" spans="1:5" x14ac:dyDescent="0.25">
      <c r="A9523" s="2">
        <v>43922.504308668984</v>
      </c>
      <c r="B9523">
        <f t="shared" si="296"/>
        <v>3794904372.2690001</v>
      </c>
      <c r="C9523">
        <f t="shared" si="297"/>
        <v>13.976999759674072</v>
      </c>
      <c r="D9523" s="1">
        <v>3.8753069999999998</v>
      </c>
      <c r="E9523" s="1">
        <v>0.79730239999999997</v>
      </c>
    </row>
    <row r="9524" spans="1:5" x14ac:dyDescent="0.25">
      <c r="A9524" s="2">
        <v>43922.504308680553</v>
      </c>
      <c r="B9524">
        <f t="shared" si="296"/>
        <v>3794904372.27</v>
      </c>
      <c r="C9524">
        <f t="shared" si="297"/>
        <v>13.977999687194824</v>
      </c>
      <c r="D9524" s="1">
        <v>3.7110449999999999</v>
      </c>
      <c r="E9524" s="1">
        <v>0.80245840000000002</v>
      </c>
    </row>
    <row r="9525" spans="1:5" x14ac:dyDescent="0.25">
      <c r="A9525" s="2">
        <v>43922.504308692129</v>
      </c>
      <c r="B9525">
        <f t="shared" si="296"/>
        <v>3794904372.2709999</v>
      </c>
      <c r="C9525">
        <f t="shared" si="297"/>
        <v>13.978999614715576</v>
      </c>
      <c r="D9525" s="1">
        <v>3.8076699999999999</v>
      </c>
      <c r="E9525" s="1">
        <v>0.8037474</v>
      </c>
    </row>
    <row r="9526" spans="1:5" x14ac:dyDescent="0.25">
      <c r="A9526" s="2">
        <v>43922.504308703705</v>
      </c>
      <c r="B9526">
        <f t="shared" si="296"/>
        <v>3794904372.2720003</v>
      </c>
      <c r="C9526">
        <f t="shared" si="297"/>
        <v>13.980000019073486</v>
      </c>
      <c r="D9526" s="1">
        <v>3.5854330000000001</v>
      </c>
      <c r="E9526" s="1">
        <v>0.80761430000000001</v>
      </c>
    </row>
    <row r="9527" spans="1:5" x14ac:dyDescent="0.25">
      <c r="A9527" s="2">
        <v>43922.504308715281</v>
      </c>
      <c r="B9527">
        <f t="shared" si="296"/>
        <v>3794904372.2730002</v>
      </c>
      <c r="C9527">
        <f t="shared" si="297"/>
        <v>13.980999946594238</v>
      </c>
      <c r="D9527" s="1">
        <v>3.6820580000000001</v>
      </c>
      <c r="E9527" s="1">
        <v>0.80825880000000005</v>
      </c>
    </row>
    <row r="9528" spans="1:5" x14ac:dyDescent="0.25">
      <c r="A9528" s="2">
        <v>43922.50430872685</v>
      </c>
      <c r="B9528">
        <f t="shared" si="296"/>
        <v>3794904372.2739997</v>
      </c>
      <c r="C9528">
        <f t="shared" si="297"/>
        <v>13.981999397277832</v>
      </c>
      <c r="D9528" s="1">
        <v>3.7110449999999999</v>
      </c>
      <c r="E9528" s="1">
        <v>0.80954780000000004</v>
      </c>
    </row>
    <row r="9529" spans="1:5" x14ac:dyDescent="0.25">
      <c r="A9529" s="2">
        <v>43922.504308738426</v>
      </c>
      <c r="B9529">
        <f t="shared" si="296"/>
        <v>3794904372.2750001</v>
      </c>
      <c r="C9529">
        <f t="shared" si="297"/>
        <v>13.982999801635742</v>
      </c>
      <c r="D9529" s="1">
        <v>3.4984709999999999</v>
      </c>
      <c r="E9529" s="1">
        <v>0.81212580000000001</v>
      </c>
    </row>
    <row r="9530" spans="1:5" x14ac:dyDescent="0.25">
      <c r="A9530" s="2">
        <v>43922.504308750002</v>
      </c>
      <c r="B9530">
        <f t="shared" si="296"/>
        <v>3794904372.276</v>
      </c>
      <c r="C9530">
        <f t="shared" si="297"/>
        <v>13.983999729156494</v>
      </c>
      <c r="D9530" s="1">
        <v>3.6530710000000002</v>
      </c>
      <c r="E9530" s="1">
        <v>0.81663730000000001</v>
      </c>
    </row>
    <row r="9531" spans="1:5" x14ac:dyDescent="0.25">
      <c r="A9531" s="2">
        <v>43922.504308761578</v>
      </c>
      <c r="B9531">
        <f t="shared" si="296"/>
        <v>3794904372.2770004</v>
      </c>
      <c r="C9531">
        <f t="shared" si="297"/>
        <v>13.985000133514404</v>
      </c>
      <c r="D9531" s="1">
        <v>3.440496</v>
      </c>
      <c r="E9531" s="1">
        <v>0.81663730000000001</v>
      </c>
    </row>
    <row r="9532" spans="1:5" x14ac:dyDescent="0.25">
      <c r="A9532" s="2">
        <v>43922.504308773146</v>
      </c>
      <c r="B9532">
        <f t="shared" si="296"/>
        <v>3794904372.2779999</v>
      </c>
      <c r="C9532">
        <f t="shared" si="297"/>
        <v>13.985999584197998</v>
      </c>
      <c r="D9532" s="1">
        <v>3.363197</v>
      </c>
      <c r="E9532" s="1">
        <v>0.82050420000000002</v>
      </c>
    </row>
    <row r="9533" spans="1:5" x14ac:dyDescent="0.25">
      <c r="A9533" s="2">
        <v>43922.504308784723</v>
      </c>
      <c r="B9533">
        <f t="shared" si="296"/>
        <v>3794904372.2789998</v>
      </c>
      <c r="C9533">
        <f t="shared" si="297"/>
        <v>13.98699951171875</v>
      </c>
      <c r="D9533" s="1">
        <v>3.440496</v>
      </c>
      <c r="E9533" s="1">
        <v>0.82308219999999999</v>
      </c>
    </row>
    <row r="9534" spans="1:5" x14ac:dyDescent="0.25">
      <c r="A9534" s="2">
        <v>43922.504308796299</v>
      </c>
      <c r="B9534">
        <f t="shared" si="296"/>
        <v>3794904372.2800002</v>
      </c>
      <c r="C9534">
        <f t="shared" si="297"/>
        <v>13.98799991607666</v>
      </c>
      <c r="D9534" s="1">
        <v>3.2858969999999998</v>
      </c>
      <c r="E9534" s="1">
        <v>0.82372670000000003</v>
      </c>
    </row>
    <row r="9535" spans="1:5" x14ac:dyDescent="0.25">
      <c r="A9535" s="2">
        <v>43922.504308807867</v>
      </c>
      <c r="B9535">
        <f t="shared" si="296"/>
        <v>3794904372.2809997</v>
      </c>
      <c r="C9535">
        <f t="shared" si="297"/>
        <v>13.988999366760254</v>
      </c>
      <c r="D9535" s="1">
        <v>3.3921839999999999</v>
      </c>
      <c r="E9535" s="1">
        <v>0.82437119999999997</v>
      </c>
    </row>
    <row r="9536" spans="1:5" x14ac:dyDescent="0.25">
      <c r="A9536" s="2">
        <v>43922.504308819443</v>
      </c>
      <c r="B9536">
        <f t="shared" si="296"/>
        <v>3794904372.2820001</v>
      </c>
      <c r="C9536">
        <f t="shared" si="297"/>
        <v>13.989999771118164</v>
      </c>
      <c r="D9536" s="1">
        <v>3.2955589999999999</v>
      </c>
      <c r="E9536" s="1">
        <v>0.83017160000000001</v>
      </c>
    </row>
    <row r="9537" spans="1:5" x14ac:dyDescent="0.25">
      <c r="A9537" s="2">
        <v>43922.504308831019</v>
      </c>
      <c r="B9537">
        <f t="shared" si="296"/>
        <v>3794904372.283</v>
      </c>
      <c r="C9537">
        <f t="shared" si="297"/>
        <v>13.990999698638916</v>
      </c>
      <c r="D9537" s="1">
        <v>3.160285</v>
      </c>
      <c r="E9537" s="1">
        <v>0.83146059999999999</v>
      </c>
    </row>
    <row r="9538" spans="1:5" x14ac:dyDescent="0.25">
      <c r="A9538" s="2">
        <v>43922.504308842595</v>
      </c>
      <c r="B9538">
        <f t="shared" ref="B9538:B9601" si="298">86400*A9538</f>
        <v>3794904372.2840004</v>
      </c>
      <c r="C9538">
        <f t="shared" ref="C9538:C9601" si="299">B9538-$B$1</f>
        <v>13.992000102996826</v>
      </c>
      <c r="D9538" s="1">
        <v>3.2472470000000002</v>
      </c>
      <c r="E9538" s="1">
        <v>0.83468310000000001</v>
      </c>
    </row>
    <row r="9539" spans="1:5" x14ac:dyDescent="0.25">
      <c r="A9539" s="2">
        <v>43922.504308854164</v>
      </c>
      <c r="B9539">
        <f t="shared" si="298"/>
        <v>3794904372.2849998</v>
      </c>
      <c r="C9539">
        <f t="shared" si="299"/>
        <v>13.99299955368042</v>
      </c>
      <c r="D9539" s="1">
        <v>3.0443349999999998</v>
      </c>
      <c r="E9539" s="1">
        <v>0.83661660000000004</v>
      </c>
    </row>
    <row r="9540" spans="1:5" x14ac:dyDescent="0.25">
      <c r="A9540" s="2">
        <v>43922.50430886574</v>
      </c>
      <c r="B9540">
        <f t="shared" si="298"/>
        <v>3794904372.2859998</v>
      </c>
      <c r="C9540">
        <f t="shared" si="299"/>
        <v>13.993999481201172</v>
      </c>
      <c r="D9540" s="1">
        <v>3.0829849999999999</v>
      </c>
      <c r="E9540" s="1">
        <v>0.83855009999999996</v>
      </c>
    </row>
    <row r="9541" spans="1:5" x14ac:dyDescent="0.25">
      <c r="A9541" s="2">
        <v>43922.504308877316</v>
      </c>
      <c r="B9541">
        <f t="shared" si="298"/>
        <v>3794904372.2870002</v>
      </c>
      <c r="C9541">
        <f t="shared" si="299"/>
        <v>13.994999885559082</v>
      </c>
      <c r="D9541" s="1">
        <v>3.1892719999999999</v>
      </c>
      <c r="E9541" s="1">
        <v>0.83983909999999995</v>
      </c>
    </row>
    <row r="9542" spans="1:5" x14ac:dyDescent="0.25">
      <c r="A9542" s="2">
        <v>43922.504308888892</v>
      </c>
      <c r="B9542">
        <f t="shared" si="298"/>
        <v>3794904372.2880001</v>
      </c>
      <c r="C9542">
        <f t="shared" si="299"/>
        <v>13.995999813079834</v>
      </c>
      <c r="D9542" s="1">
        <v>3.0153479999999999</v>
      </c>
      <c r="E9542" s="1">
        <v>0.83919460000000001</v>
      </c>
    </row>
    <row r="9543" spans="1:5" x14ac:dyDescent="0.25">
      <c r="A9543" s="2">
        <v>43922.504308900461</v>
      </c>
      <c r="B9543">
        <f t="shared" si="298"/>
        <v>3794904372.289</v>
      </c>
      <c r="C9543">
        <f t="shared" si="299"/>
        <v>13.996999740600586</v>
      </c>
      <c r="D9543" s="1">
        <v>3.1119729999999999</v>
      </c>
      <c r="E9543" s="1">
        <v>0.84306150000000002</v>
      </c>
    </row>
    <row r="9544" spans="1:5" x14ac:dyDescent="0.25">
      <c r="A9544" s="2">
        <v>43922.504308912037</v>
      </c>
      <c r="B9544">
        <f t="shared" si="298"/>
        <v>3794904372.29</v>
      </c>
      <c r="C9544">
        <f t="shared" si="299"/>
        <v>13.997999668121338</v>
      </c>
      <c r="D9544" s="1">
        <v>2.9670359999999998</v>
      </c>
      <c r="E9544" s="1">
        <v>0.84628400000000004</v>
      </c>
    </row>
    <row r="9545" spans="1:5" x14ac:dyDescent="0.25">
      <c r="A9545" s="2">
        <v>43922.504308923613</v>
      </c>
      <c r="B9545">
        <f t="shared" si="298"/>
        <v>3794904372.2910004</v>
      </c>
      <c r="C9545">
        <f t="shared" si="299"/>
        <v>13.999000072479248</v>
      </c>
      <c r="D9545" s="1">
        <v>2.851086</v>
      </c>
      <c r="E9545" s="1">
        <v>0.85015099999999999</v>
      </c>
    </row>
    <row r="9546" spans="1:5" x14ac:dyDescent="0.25">
      <c r="A9546" s="2">
        <v>43922.504308935182</v>
      </c>
      <c r="B9546">
        <f t="shared" si="298"/>
        <v>3794904372.2919998</v>
      </c>
      <c r="C9546">
        <f t="shared" si="299"/>
        <v>13.999999523162842</v>
      </c>
      <c r="D9546" s="1">
        <v>2.8704109999999998</v>
      </c>
      <c r="E9546" s="1">
        <v>0.84950650000000005</v>
      </c>
    </row>
    <row r="9547" spans="1:5" x14ac:dyDescent="0.25">
      <c r="A9547" s="2">
        <v>43922.504308946758</v>
      </c>
      <c r="B9547">
        <f t="shared" si="298"/>
        <v>3794904372.2929997</v>
      </c>
      <c r="C9547">
        <f t="shared" si="299"/>
        <v>14.000999450683594</v>
      </c>
      <c r="D9547" s="1">
        <v>2.7737859999999999</v>
      </c>
      <c r="E9547" s="1">
        <v>0.85079550000000004</v>
      </c>
    </row>
    <row r="9548" spans="1:5" x14ac:dyDescent="0.25">
      <c r="A9548" s="2">
        <v>43922.504308958334</v>
      </c>
      <c r="B9548">
        <f t="shared" si="298"/>
        <v>3794904372.2940001</v>
      </c>
      <c r="C9548">
        <f t="shared" si="299"/>
        <v>14.001999855041504</v>
      </c>
      <c r="D9548" s="1">
        <v>2.8704109999999998</v>
      </c>
      <c r="E9548" s="1">
        <v>0.85337350000000001</v>
      </c>
    </row>
    <row r="9549" spans="1:5" x14ac:dyDescent="0.25">
      <c r="A9549" s="2">
        <v>43922.50430896991</v>
      </c>
      <c r="B9549">
        <f t="shared" si="298"/>
        <v>3794904372.2950001</v>
      </c>
      <c r="C9549">
        <f t="shared" si="299"/>
        <v>14.002999782562256</v>
      </c>
      <c r="D9549" s="1">
        <v>2.7737859999999999</v>
      </c>
      <c r="E9549" s="1">
        <v>0.85401800000000005</v>
      </c>
    </row>
    <row r="9550" spans="1:5" x14ac:dyDescent="0.25">
      <c r="A9550" s="2">
        <v>43922.504308981479</v>
      </c>
      <c r="B9550">
        <f t="shared" si="298"/>
        <v>3794904372.296</v>
      </c>
      <c r="C9550">
        <f t="shared" si="299"/>
        <v>14.003999710083008</v>
      </c>
      <c r="D9550" s="1">
        <v>2.6288490000000002</v>
      </c>
      <c r="E9550" s="1">
        <v>0.85788489999999995</v>
      </c>
    </row>
    <row r="9551" spans="1:5" x14ac:dyDescent="0.25">
      <c r="A9551" s="2">
        <v>43922.504308993055</v>
      </c>
      <c r="B9551">
        <f t="shared" si="298"/>
        <v>3794904372.2969999</v>
      </c>
      <c r="C9551">
        <f t="shared" si="299"/>
        <v>14.00499963760376</v>
      </c>
      <c r="D9551" s="1">
        <v>2.7061489999999999</v>
      </c>
      <c r="E9551" s="1">
        <v>0.85981839999999998</v>
      </c>
    </row>
    <row r="9552" spans="1:5" x14ac:dyDescent="0.25">
      <c r="A9552" s="2">
        <v>43922.504309004631</v>
      </c>
      <c r="B9552">
        <f t="shared" si="298"/>
        <v>3794904372.2980003</v>
      </c>
      <c r="C9552">
        <f t="shared" si="299"/>
        <v>14.00600004196167</v>
      </c>
      <c r="D9552" s="1">
        <v>2.5225620000000002</v>
      </c>
      <c r="E9552" s="1">
        <v>0.86884130000000004</v>
      </c>
    </row>
    <row r="9553" spans="1:5" x14ac:dyDescent="0.25">
      <c r="A9553" s="2">
        <v>43922.504309016207</v>
      </c>
      <c r="B9553">
        <f t="shared" si="298"/>
        <v>3794904372.2990003</v>
      </c>
      <c r="C9553">
        <f t="shared" si="299"/>
        <v>14.006999969482422</v>
      </c>
      <c r="D9553" s="1">
        <v>2.5805370000000001</v>
      </c>
      <c r="E9553" s="1">
        <v>0.8630409</v>
      </c>
    </row>
    <row r="9554" spans="1:5" x14ac:dyDescent="0.25">
      <c r="A9554" s="2">
        <v>43922.504309027776</v>
      </c>
      <c r="B9554">
        <f t="shared" si="298"/>
        <v>3794904372.2999997</v>
      </c>
      <c r="C9554">
        <f t="shared" si="299"/>
        <v>14.007999420166016</v>
      </c>
      <c r="D9554" s="1">
        <v>2.5998619999999999</v>
      </c>
      <c r="E9554" s="1">
        <v>0.86561889999999997</v>
      </c>
    </row>
    <row r="9555" spans="1:5" x14ac:dyDescent="0.25">
      <c r="A9555" s="2">
        <v>43922.504309039352</v>
      </c>
      <c r="B9555">
        <f t="shared" si="298"/>
        <v>3794904372.3010001</v>
      </c>
      <c r="C9555">
        <f t="shared" si="299"/>
        <v>14.008999824523926</v>
      </c>
      <c r="D9555" s="1">
        <v>2.5129000000000001</v>
      </c>
      <c r="E9555" s="1">
        <v>0.86884130000000004</v>
      </c>
    </row>
    <row r="9556" spans="1:5" x14ac:dyDescent="0.25">
      <c r="A9556" s="2">
        <v>43922.504309050928</v>
      </c>
      <c r="B9556">
        <f t="shared" si="298"/>
        <v>3794904372.302</v>
      </c>
      <c r="C9556">
        <f t="shared" si="299"/>
        <v>14.009999752044678</v>
      </c>
      <c r="D9556" s="1">
        <v>2.5901990000000001</v>
      </c>
      <c r="E9556" s="1">
        <v>0.86690789999999995</v>
      </c>
    </row>
    <row r="9557" spans="1:5" x14ac:dyDescent="0.25">
      <c r="A9557" s="2">
        <v>43922.504309062497</v>
      </c>
      <c r="B9557">
        <f t="shared" si="298"/>
        <v>3794904372.3029995</v>
      </c>
      <c r="C9557">
        <f t="shared" si="299"/>
        <v>14.010999202728271</v>
      </c>
      <c r="D9557" s="1">
        <v>2.4935749999999999</v>
      </c>
      <c r="E9557" s="1">
        <v>0.87141930000000001</v>
      </c>
    </row>
    <row r="9558" spans="1:5" x14ac:dyDescent="0.25">
      <c r="A9558" s="2">
        <v>43922.504309074073</v>
      </c>
      <c r="B9558">
        <f t="shared" si="298"/>
        <v>3794904372.3039999</v>
      </c>
      <c r="C9558">
        <f t="shared" si="299"/>
        <v>14.011999607086182</v>
      </c>
      <c r="D9558" s="1">
        <v>2.367963</v>
      </c>
      <c r="E9558" s="1">
        <v>0.87399729999999998</v>
      </c>
    </row>
    <row r="9559" spans="1:5" x14ac:dyDescent="0.25">
      <c r="A9559" s="2">
        <v>43922.504309085649</v>
      </c>
      <c r="B9559">
        <f t="shared" si="298"/>
        <v>3794904372.3049998</v>
      </c>
      <c r="C9559">
        <f t="shared" si="299"/>
        <v>14.012999534606934</v>
      </c>
      <c r="D9559" s="1">
        <v>2.4066130000000001</v>
      </c>
      <c r="E9559" s="1">
        <v>0.87464180000000002</v>
      </c>
    </row>
    <row r="9560" spans="1:5" x14ac:dyDescent="0.25">
      <c r="A9560" s="2">
        <v>43922.504309097225</v>
      </c>
      <c r="B9560">
        <f t="shared" si="298"/>
        <v>3794904372.3060002</v>
      </c>
      <c r="C9560">
        <f t="shared" si="299"/>
        <v>14.013999938964844</v>
      </c>
      <c r="D9560" s="1">
        <v>2.2423510000000002</v>
      </c>
      <c r="E9560" s="1">
        <v>0.87915330000000003</v>
      </c>
    </row>
    <row r="9561" spans="1:5" x14ac:dyDescent="0.25">
      <c r="A9561" s="2">
        <v>43922.504309108794</v>
      </c>
      <c r="B9561">
        <f t="shared" si="298"/>
        <v>3794904372.3069997</v>
      </c>
      <c r="C9561">
        <f t="shared" si="299"/>
        <v>14.014999389648438</v>
      </c>
      <c r="D9561" s="1">
        <v>2.4356</v>
      </c>
      <c r="E9561" s="1">
        <v>0.87850879999999998</v>
      </c>
    </row>
    <row r="9562" spans="1:5" x14ac:dyDescent="0.25">
      <c r="A9562" s="2">
        <v>43922.50430912037</v>
      </c>
      <c r="B9562">
        <f t="shared" si="298"/>
        <v>3794904372.3080001</v>
      </c>
      <c r="C9562">
        <f t="shared" si="299"/>
        <v>14.015999794006348</v>
      </c>
      <c r="D9562" s="1">
        <v>2.4066130000000001</v>
      </c>
      <c r="E9562" s="1">
        <v>0.87850879999999998</v>
      </c>
    </row>
    <row r="9563" spans="1:5" x14ac:dyDescent="0.25">
      <c r="A9563" s="2">
        <v>43922.504309131946</v>
      </c>
      <c r="B9563">
        <f t="shared" si="298"/>
        <v>3794904372.309</v>
      </c>
      <c r="C9563">
        <f t="shared" si="299"/>
        <v>14.0169997215271</v>
      </c>
      <c r="D9563" s="1">
        <v>2.2133630000000002</v>
      </c>
      <c r="E9563" s="1">
        <v>0.88173120000000005</v>
      </c>
    </row>
    <row r="9564" spans="1:5" x14ac:dyDescent="0.25">
      <c r="A9564" s="2">
        <v>43922.504309143522</v>
      </c>
      <c r="B9564">
        <f t="shared" si="298"/>
        <v>3794904372.3100004</v>
      </c>
      <c r="C9564">
        <f t="shared" si="299"/>
        <v>14.01800012588501</v>
      </c>
      <c r="D9564" s="1">
        <v>2.2906629999999999</v>
      </c>
      <c r="E9564" s="1">
        <v>0.88688719999999999</v>
      </c>
    </row>
    <row r="9565" spans="1:5" x14ac:dyDescent="0.25">
      <c r="A9565" s="2">
        <v>43922.504309155091</v>
      </c>
      <c r="B9565">
        <f t="shared" si="298"/>
        <v>3794904372.3109999</v>
      </c>
      <c r="C9565">
        <f t="shared" si="299"/>
        <v>14.018999576568604</v>
      </c>
      <c r="D9565" s="1">
        <v>2.0877509999999999</v>
      </c>
      <c r="E9565" s="1">
        <v>0.88882070000000002</v>
      </c>
    </row>
    <row r="9566" spans="1:5" x14ac:dyDescent="0.25">
      <c r="A9566" s="2">
        <v>43922.504309166667</v>
      </c>
      <c r="B9566">
        <f t="shared" si="298"/>
        <v>3794904372.3119998</v>
      </c>
      <c r="C9566">
        <f t="shared" si="299"/>
        <v>14.019999504089355</v>
      </c>
      <c r="D9566" s="1">
        <v>2.126401</v>
      </c>
      <c r="E9566" s="1">
        <v>0.88817619999999997</v>
      </c>
    </row>
    <row r="9567" spans="1:5" x14ac:dyDescent="0.25">
      <c r="A9567" s="2">
        <v>43922.504309178243</v>
      </c>
      <c r="B9567">
        <f t="shared" si="298"/>
        <v>3794904372.3130002</v>
      </c>
      <c r="C9567">
        <f t="shared" si="299"/>
        <v>14.020999908447266</v>
      </c>
      <c r="D9567" s="1">
        <v>2.1940379999999999</v>
      </c>
      <c r="E9567" s="1">
        <v>0.8901097</v>
      </c>
    </row>
    <row r="9568" spans="1:5" x14ac:dyDescent="0.25">
      <c r="A9568" s="2">
        <v>43922.504309189811</v>
      </c>
      <c r="B9568">
        <f t="shared" si="298"/>
        <v>3794904372.3139997</v>
      </c>
      <c r="C9568">
        <f t="shared" si="299"/>
        <v>14.021999359130859</v>
      </c>
      <c r="D9568" s="1">
        <v>2.0394389999999998</v>
      </c>
      <c r="E9568" s="1">
        <v>0.89268769999999997</v>
      </c>
    </row>
    <row r="9569" spans="1:5" x14ac:dyDescent="0.25">
      <c r="A9569" s="2">
        <v>43922.504309201388</v>
      </c>
      <c r="B9569">
        <f t="shared" si="298"/>
        <v>3794904372.3150001</v>
      </c>
      <c r="C9569">
        <f t="shared" si="299"/>
        <v>14.02299976348877</v>
      </c>
      <c r="D9569" s="1">
        <v>2.0877509999999999</v>
      </c>
      <c r="E9569" s="1">
        <v>0.89397660000000001</v>
      </c>
    </row>
    <row r="9570" spans="1:5" x14ac:dyDescent="0.25">
      <c r="A9570" s="2">
        <v>43922.504309212964</v>
      </c>
      <c r="B9570">
        <f t="shared" si="298"/>
        <v>3794904372.316</v>
      </c>
      <c r="C9570">
        <f t="shared" si="299"/>
        <v>14.023999691009521</v>
      </c>
      <c r="D9570" s="1">
        <v>2.020114</v>
      </c>
      <c r="E9570" s="1">
        <v>0.89268769999999997</v>
      </c>
    </row>
    <row r="9571" spans="1:5" x14ac:dyDescent="0.25">
      <c r="A9571" s="2">
        <v>43922.50430922454</v>
      </c>
      <c r="B9571">
        <f t="shared" si="298"/>
        <v>3794904372.3170004</v>
      </c>
      <c r="C9571">
        <f t="shared" si="299"/>
        <v>14.025000095367432</v>
      </c>
      <c r="D9571" s="1">
        <v>1.952477</v>
      </c>
      <c r="E9571" s="1">
        <v>0.89913259999999995</v>
      </c>
    </row>
    <row r="9572" spans="1:5" x14ac:dyDescent="0.25">
      <c r="A9572" s="2">
        <v>43922.504309236108</v>
      </c>
      <c r="B9572">
        <f t="shared" si="298"/>
        <v>3794904372.3179998</v>
      </c>
      <c r="C9572">
        <f t="shared" si="299"/>
        <v>14.025999546051025</v>
      </c>
      <c r="D9572" s="1">
        <v>1.8945019999999999</v>
      </c>
      <c r="E9572" s="1">
        <v>0.8997771</v>
      </c>
    </row>
    <row r="9573" spans="1:5" x14ac:dyDescent="0.25">
      <c r="A9573" s="2">
        <v>43922.504309247684</v>
      </c>
      <c r="B9573">
        <f t="shared" si="298"/>
        <v>3794904372.3189998</v>
      </c>
      <c r="C9573">
        <f t="shared" si="299"/>
        <v>14.026999473571777</v>
      </c>
      <c r="D9573" s="1">
        <v>1.826865</v>
      </c>
      <c r="E9573" s="1">
        <v>0.90042160000000004</v>
      </c>
    </row>
    <row r="9574" spans="1:5" x14ac:dyDescent="0.25">
      <c r="A9574" s="2">
        <v>43922.50430925926</v>
      </c>
      <c r="B9574">
        <f t="shared" si="298"/>
        <v>3794904372.3200002</v>
      </c>
      <c r="C9574">
        <f t="shared" si="299"/>
        <v>14.027999877929688</v>
      </c>
      <c r="D9574" s="1">
        <v>1.9138269999999999</v>
      </c>
      <c r="E9574" s="1">
        <v>0.90364409999999995</v>
      </c>
    </row>
    <row r="9575" spans="1:5" x14ac:dyDescent="0.25">
      <c r="A9575" s="2">
        <v>43922.504309270837</v>
      </c>
      <c r="B9575">
        <f t="shared" si="298"/>
        <v>3794904372.3210001</v>
      </c>
      <c r="C9575">
        <f t="shared" si="299"/>
        <v>14.028999805450439</v>
      </c>
      <c r="D9575" s="1">
        <v>1.7882150000000001</v>
      </c>
      <c r="E9575" s="1">
        <v>0.90493310000000005</v>
      </c>
    </row>
    <row r="9576" spans="1:5" x14ac:dyDescent="0.25">
      <c r="A9576" s="2">
        <v>43922.504309282405</v>
      </c>
      <c r="B9576">
        <f t="shared" si="298"/>
        <v>3794904372.322</v>
      </c>
      <c r="C9576">
        <f t="shared" si="299"/>
        <v>14.029999732971191</v>
      </c>
      <c r="D9576" s="1">
        <v>1.7592270000000001</v>
      </c>
      <c r="E9576" s="1">
        <v>0.90557759999999998</v>
      </c>
    </row>
    <row r="9577" spans="1:5" x14ac:dyDescent="0.25">
      <c r="A9577" s="2">
        <v>43922.504309293981</v>
      </c>
      <c r="B9577">
        <f t="shared" si="298"/>
        <v>3794904372.323</v>
      </c>
      <c r="C9577">
        <f t="shared" si="299"/>
        <v>14.030999660491943</v>
      </c>
      <c r="D9577" s="1">
        <v>1.7882150000000001</v>
      </c>
      <c r="E9577" s="1">
        <v>0.91008900000000004</v>
      </c>
    </row>
    <row r="9578" spans="1:5" x14ac:dyDescent="0.25">
      <c r="A9578" s="2">
        <v>43922.504309305557</v>
      </c>
      <c r="B9578">
        <f t="shared" si="298"/>
        <v>3794904372.3240004</v>
      </c>
      <c r="C9578">
        <f t="shared" si="299"/>
        <v>14.032000064849854</v>
      </c>
      <c r="D9578" s="1">
        <v>1.5756410000000001</v>
      </c>
      <c r="E9578" s="1">
        <v>0.9042886</v>
      </c>
    </row>
    <row r="9579" spans="1:5" x14ac:dyDescent="0.25">
      <c r="A9579" s="2">
        <v>43922.504309317126</v>
      </c>
      <c r="B9579">
        <f t="shared" si="298"/>
        <v>3794904372.3249998</v>
      </c>
      <c r="C9579">
        <f t="shared" si="299"/>
        <v>14.032999515533447</v>
      </c>
      <c r="D9579" s="1">
        <v>1.633615</v>
      </c>
      <c r="E9579" s="1">
        <v>0.91202249999999996</v>
      </c>
    </row>
    <row r="9580" spans="1:5" x14ac:dyDescent="0.25">
      <c r="A9580" s="2">
        <v>43922.504309328702</v>
      </c>
      <c r="B9580">
        <f t="shared" si="298"/>
        <v>3794904372.3259997</v>
      </c>
      <c r="C9580">
        <f t="shared" si="299"/>
        <v>14.033999443054199</v>
      </c>
      <c r="D9580" s="1">
        <v>1.6529400000000001</v>
      </c>
      <c r="E9580" s="1">
        <v>0.91460050000000004</v>
      </c>
    </row>
    <row r="9581" spans="1:5" x14ac:dyDescent="0.25">
      <c r="A9581" s="2">
        <v>43922.504309340278</v>
      </c>
      <c r="B9581">
        <f t="shared" si="298"/>
        <v>3794904372.3270001</v>
      </c>
      <c r="C9581">
        <f t="shared" si="299"/>
        <v>14.034999847412109</v>
      </c>
      <c r="D9581" s="1">
        <v>1.5756410000000001</v>
      </c>
      <c r="E9581" s="1">
        <v>0.91846749999999999</v>
      </c>
    </row>
    <row r="9582" spans="1:5" x14ac:dyDescent="0.25">
      <c r="A9582" s="2">
        <v>43922.504309351854</v>
      </c>
      <c r="B9582">
        <f t="shared" si="298"/>
        <v>3794904372.3280001</v>
      </c>
      <c r="C9582">
        <f t="shared" si="299"/>
        <v>14.035999774932861</v>
      </c>
      <c r="D9582" s="1">
        <v>1.7012529999999999</v>
      </c>
      <c r="E9582" s="1">
        <v>0.91717850000000001</v>
      </c>
    </row>
    <row r="9583" spans="1:5" x14ac:dyDescent="0.25">
      <c r="A9583" s="2">
        <v>43922.504309363423</v>
      </c>
      <c r="B9583">
        <f t="shared" si="298"/>
        <v>3794904372.3289995</v>
      </c>
      <c r="C9583">
        <f t="shared" si="299"/>
        <v>14.036999225616455</v>
      </c>
      <c r="D9583" s="1">
        <v>1.517666</v>
      </c>
      <c r="E9583" s="1">
        <v>0.92040089999999997</v>
      </c>
    </row>
    <row r="9584" spans="1:5" x14ac:dyDescent="0.25">
      <c r="A9584" s="2">
        <v>43922.504309374999</v>
      </c>
      <c r="B9584">
        <f t="shared" si="298"/>
        <v>3794904372.3299999</v>
      </c>
      <c r="C9584">
        <f t="shared" si="299"/>
        <v>14.037999629974365</v>
      </c>
      <c r="D9584" s="1">
        <v>1.4983409999999999</v>
      </c>
      <c r="E9584" s="1">
        <v>0.92297890000000005</v>
      </c>
    </row>
    <row r="9585" spans="1:5" x14ac:dyDescent="0.25">
      <c r="A9585" s="2">
        <v>43922.504309386575</v>
      </c>
      <c r="B9585">
        <f t="shared" si="298"/>
        <v>3794904372.3310003</v>
      </c>
      <c r="C9585">
        <f t="shared" si="299"/>
        <v>14.039000034332275</v>
      </c>
      <c r="D9585" s="1">
        <v>1.4886779999999999</v>
      </c>
      <c r="E9585" s="1">
        <v>0.92297890000000005</v>
      </c>
    </row>
    <row r="9586" spans="1:5" x14ac:dyDescent="0.25">
      <c r="A9586" s="2">
        <v>43922.504309398151</v>
      </c>
      <c r="B9586">
        <f t="shared" si="298"/>
        <v>3794904372.3320003</v>
      </c>
      <c r="C9586">
        <f t="shared" si="299"/>
        <v>14.039999961853027</v>
      </c>
      <c r="D9586" s="1">
        <v>1.3823909999999999</v>
      </c>
      <c r="E9586" s="1">
        <v>0.92555690000000002</v>
      </c>
    </row>
    <row r="9587" spans="1:5" x14ac:dyDescent="0.25">
      <c r="A9587" s="2">
        <v>43922.50430940972</v>
      </c>
      <c r="B9587">
        <f t="shared" si="298"/>
        <v>3794904372.3329997</v>
      </c>
      <c r="C9587">
        <f t="shared" si="299"/>
        <v>14.040999412536621</v>
      </c>
      <c r="D9587" s="1">
        <v>1.527328</v>
      </c>
      <c r="E9587" s="1">
        <v>0.9268459</v>
      </c>
    </row>
    <row r="9588" spans="1:5" x14ac:dyDescent="0.25">
      <c r="A9588" s="2">
        <v>43922.504309421296</v>
      </c>
      <c r="B9588">
        <f t="shared" si="298"/>
        <v>3794904372.3340001</v>
      </c>
      <c r="C9588">
        <f t="shared" si="299"/>
        <v>14.041999816894531</v>
      </c>
      <c r="D9588" s="1">
        <v>1.440366</v>
      </c>
      <c r="E9588" s="1">
        <v>0.9268459</v>
      </c>
    </row>
    <row r="9589" spans="1:5" x14ac:dyDescent="0.25">
      <c r="A9589" s="2">
        <v>43922.504309432872</v>
      </c>
      <c r="B9589">
        <f t="shared" si="298"/>
        <v>3794904372.335</v>
      </c>
      <c r="C9589">
        <f t="shared" si="299"/>
        <v>14.042999744415283</v>
      </c>
      <c r="D9589" s="1">
        <v>1.3534040000000001</v>
      </c>
      <c r="E9589" s="1">
        <v>0.93393530000000002</v>
      </c>
    </row>
    <row r="9590" spans="1:5" x14ac:dyDescent="0.25">
      <c r="A9590" s="2">
        <v>43922.504309444441</v>
      </c>
      <c r="B9590">
        <f t="shared" si="298"/>
        <v>3794904372.3359995</v>
      </c>
      <c r="C9590">
        <f t="shared" si="299"/>
        <v>14.043999195098877</v>
      </c>
      <c r="D9590" s="1">
        <v>1.3823909999999999</v>
      </c>
      <c r="E9590" s="1">
        <v>0.93457979999999996</v>
      </c>
    </row>
    <row r="9591" spans="1:5" x14ac:dyDescent="0.25">
      <c r="A9591" s="2">
        <v>43922.504309456017</v>
      </c>
      <c r="B9591">
        <f t="shared" si="298"/>
        <v>3794904372.3369999</v>
      </c>
      <c r="C9591">
        <f t="shared" si="299"/>
        <v>14.044999599456787</v>
      </c>
      <c r="D9591" s="1">
        <v>1.247117</v>
      </c>
      <c r="E9591" s="1">
        <v>0.9448917</v>
      </c>
    </row>
    <row r="9592" spans="1:5" x14ac:dyDescent="0.25">
      <c r="A9592" s="2">
        <v>43922.504309467593</v>
      </c>
      <c r="B9592">
        <f t="shared" si="298"/>
        <v>3794904372.3379998</v>
      </c>
      <c r="C9592">
        <f t="shared" si="299"/>
        <v>14.045999526977539</v>
      </c>
      <c r="D9592" s="1">
        <v>1.2857670000000001</v>
      </c>
      <c r="E9592" s="1">
        <v>0.93522430000000001</v>
      </c>
    </row>
    <row r="9593" spans="1:5" x14ac:dyDescent="0.25">
      <c r="A9593" s="2">
        <v>43922.504309479169</v>
      </c>
      <c r="B9593">
        <f t="shared" si="298"/>
        <v>3794904372.3390002</v>
      </c>
      <c r="C9593">
        <f t="shared" si="299"/>
        <v>14.046999931335449</v>
      </c>
      <c r="D9593" s="1">
        <v>1.2761039999999999</v>
      </c>
      <c r="E9593" s="1">
        <v>0.93909129999999996</v>
      </c>
    </row>
    <row r="9594" spans="1:5" x14ac:dyDescent="0.25">
      <c r="A9594" s="2">
        <v>43922.504309490738</v>
      </c>
      <c r="B9594">
        <f t="shared" si="298"/>
        <v>3794904372.3399997</v>
      </c>
      <c r="C9594">
        <f t="shared" si="299"/>
        <v>14.047999382019043</v>
      </c>
      <c r="D9594" s="1">
        <v>1.2954289999999999</v>
      </c>
      <c r="E9594" s="1">
        <v>0.94231379999999998</v>
      </c>
    </row>
    <row r="9595" spans="1:5" x14ac:dyDescent="0.25">
      <c r="A9595" s="2">
        <v>43922.504309502314</v>
      </c>
      <c r="B9595">
        <f t="shared" si="298"/>
        <v>3794904372.3410001</v>
      </c>
      <c r="C9595">
        <f t="shared" si="299"/>
        <v>14.048999786376953</v>
      </c>
      <c r="D9595" s="1">
        <v>1.334079</v>
      </c>
      <c r="E9595" s="1">
        <v>0.94295830000000003</v>
      </c>
    </row>
    <row r="9596" spans="1:5" x14ac:dyDescent="0.25">
      <c r="A9596" s="2">
        <v>43922.50430951389</v>
      </c>
      <c r="B9596">
        <f t="shared" si="298"/>
        <v>3794904372.342</v>
      </c>
      <c r="C9596">
        <f t="shared" si="299"/>
        <v>14.049999713897705</v>
      </c>
      <c r="D9596" s="1">
        <v>1.2857670000000001</v>
      </c>
      <c r="E9596" s="1">
        <v>0.94231379999999998</v>
      </c>
    </row>
    <row r="9597" spans="1:5" x14ac:dyDescent="0.25">
      <c r="A9597" s="2">
        <v>43922.504309525466</v>
      </c>
      <c r="B9597">
        <f t="shared" si="298"/>
        <v>3794904372.3430004</v>
      </c>
      <c r="C9597">
        <f t="shared" si="299"/>
        <v>14.051000118255615</v>
      </c>
      <c r="D9597" s="1">
        <v>1.3050919999999999</v>
      </c>
      <c r="E9597" s="1">
        <v>0.94875869999999995</v>
      </c>
    </row>
    <row r="9598" spans="1:5" x14ac:dyDescent="0.25">
      <c r="A9598" s="2">
        <v>43922.504309537035</v>
      </c>
      <c r="B9598">
        <f t="shared" si="298"/>
        <v>3794904372.3439999</v>
      </c>
      <c r="C9598">
        <f t="shared" si="299"/>
        <v>14.051999568939209</v>
      </c>
      <c r="D9598" s="1">
        <v>1.2954289999999999</v>
      </c>
      <c r="E9598" s="1">
        <v>0.95069219999999999</v>
      </c>
    </row>
    <row r="9599" spans="1:5" x14ac:dyDescent="0.25">
      <c r="A9599" s="2">
        <v>43922.504309548611</v>
      </c>
      <c r="B9599">
        <f t="shared" si="298"/>
        <v>3794904372.3449998</v>
      </c>
      <c r="C9599">
        <f t="shared" si="299"/>
        <v>14.052999496459961</v>
      </c>
      <c r="D9599" s="1">
        <v>1.2567790000000001</v>
      </c>
      <c r="E9599" s="1">
        <v>0.95133670000000004</v>
      </c>
    </row>
    <row r="9600" spans="1:5" x14ac:dyDescent="0.25">
      <c r="A9600" s="2">
        <v>43922.504309560187</v>
      </c>
      <c r="B9600">
        <f t="shared" si="298"/>
        <v>3794904372.3460002</v>
      </c>
      <c r="C9600">
        <f t="shared" si="299"/>
        <v>14.053999900817871</v>
      </c>
      <c r="D9600" s="1">
        <v>1.3050919999999999</v>
      </c>
      <c r="E9600" s="1">
        <v>0.95198119999999997</v>
      </c>
    </row>
    <row r="9601" spans="1:5" x14ac:dyDescent="0.25">
      <c r="A9601" s="2">
        <v>43922.504309571763</v>
      </c>
      <c r="B9601">
        <f t="shared" si="298"/>
        <v>3794904372.3470001</v>
      </c>
      <c r="C9601">
        <f t="shared" si="299"/>
        <v>14.054999828338623</v>
      </c>
      <c r="D9601" s="1">
        <v>1.314754</v>
      </c>
      <c r="E9601" s="1">
        <v>0.95520369999999999</v>
      </c>
    </row>
    <row r="9602" spans="1:5" x14ac:dyDescent="0.25">
      <c r="A9602" s="2">
        <v>43922.504309583332</v>
      </c>
      <c r="B9602">
        <f t="shared" ref="B9602:B9665" si="300">86400*A9602</f>
        <v>3794904372.348</v>
      </c>
      <c r="C9602">
        <f t="shared" ref="C9602:C9665" si="301">B9602-$B$1</f>
        <v>14.055999755859375</v>
      </c>
      <c r="D9602" s="1">
        <v>1.314754</v>
      </c>
      <c r="E9602" s="1">
        <v>0.95713709999999996</v>
      </c>
    </row>
    <row r="9603" spans="1:5" x14ac:dyDescent="0.25">
      <c r="A9603" s="2">
        <v>43922.504309594908</v>
      </c>
      <c r="B9603">
        <f t="shared" si="300"/>
        <v>3794904372.349</v>
      </c>
      <c r="C9603">
        <f t="shared" si="301"/>
        <v>14.056999683380127</v>
      </c>
      <c r="D9603" s="1">
        <v>1.3437410000000001</v>
      </c>
      <c r="E9603" s="1">
        <v>0.95842609999999995</v>
      </c>
    </row>
    <row r="9604" spans="1:5" x14ac:dyDescent="0.25">
      <c r="A9604" s="2">
        <v>43922.504309606484</v>
      </c>
      <c r="B9604">
        <f t="shared" si="300"/>
        <v>3794904372.3500004</v>
      </c>
      <c r="C9604">
        <f t="shared" si="301"/>
        <v>14.058000087738037</v>
      </c>
      <c r="D9604" s="1">
        <v>1.2761039999999999</v>
      </c>
      <c r="E9604" s="1">
        <v>0.96035959999999998</v>
      </c>
    </row>
    <row r="9605" spans="1:5" x14ac:dyDescent="0.25">
      <c r="A9605" s="2">
        <v>43922.504309618053</v>
      </c>
      <c r="B9605">
        <f t="shared" si="300"/>
        <v>3794904372.3509998</v>
      </c>
      <c r="C9605">
        <f t="shared" si="301"/>
        <v>14.058999538421631</v>
      </c>
      <c r="D9605" s="1">
        <v>1.2761039999999999</v>
      </c>
      <c r="E9605" s="1">
        <v>0.96164859999999996</v>
      </c>
    </row>
    <row r="9606" spans="1:5" x14ac:dyDescent="0.25">
      <c r="A9606" s="2">
        <v>43922.504309629629</v>
      </c>
      <c r="B9606">
        <f t="shared" si="300"/>
        <v>3794904372.3519998</v>
      </c>
      <c r="C9606">
        <f t="shared" si="301"/>
        <v>14.059999465942383</v>
      </c>
      <c r="D9606" s="1">
        <v>1.247117</v>
      </c>
      <c r="E9606" s="1">
        <v>0.96487109999999998</v>
      </c>
    </row>
    <row r="9607" spans="1:5" x14ac:dyDescent="0.25">
      <c r="A9607" s="2">
        <v>43922.504309641205</v>
      </c>
      <c r="B9607">
        <f t="shared" si="300"/>
        <v>3794904372.3530002</v>
      </c>
      <c r="C9607">
        <f t="shared" si="301"/>
        <v>14.060999870300293</v>
      </c>
      <c r="D9607" s="1">
        <v>1.2761039999999999</v>
      </c>
      <c r="E9607" s="1">
        <v>0.96680460000000001</v>
      </c>
    </row>
    <row r="9608" spans="1:5" x14ac:dyDescent="0.25">
      <c r="A9608" s="2">
        <v>43922.504309652781</v>
      </c>
      <c r="B9608">
        <f t="shared" si="300"/>
        <v>3794904372.3540001</v>
      </c>
      <c r="C9608">
        <f t="shared" si="301"/>
        <v>14.061999797821045</v>
      </c>
      <c r="D9608" s="1">
        <v>1.3534040000000001</v>
      </c>
      <c r="E9608" s="1">
        <v>0.96938259999999998</v>
      </c>
    </row>
    <row r="9609" spans="1:5" x14ac:dyDescent="0.25">
      <c r="A9609" s="2">
        <v>43922.504309664349</v>
      </c>
      <c r="B9609">
        <f t="shared" si="300"/>
        <v>3794904372.355</v>
      </c>
      <c r="C9609">
        <f t="shared" si="301"/>
        <v>14.062999725341797</v>
      </c>
      <c r="D9609" s="1">
        <v>1.2664420000000001</v>
      </c>
      <c r="E9609" s="1">
        <v>0.97131599999999996</v>
      </c>
    </row>
    <row r="9610" spans="1:5" x14ac:dyDescent="0.25">
      <c r="A9610" s="2">
        <v>43922.504309675925</v>
      </c>
      <c r="B9610">
        <f t="shared" si="300"/>
        <v>3794904372.3559999</v>
      </c>
      <c r="C9610">
        <f t="shared" si="301"/>
        <v>14.063999652862549</v>
      </c>
      <c r="D9610" s="1">
        <v>1.2857670000000001</v>
      </c>
      <c r="E9610" s="1">
        <v>0.97389400000000004</v>
      </c>
    </row>
    <row r="9611" spans="1:5" x14ac:dyDescent="0.25">
      <c r="A9611" s="2">
        <v>43922.504309687502</v>
      </c>
      <c r="B9611">
        <f t="shared" si="300"/>
        <v>3794904372.3570004</v>
      </c>
      <c r="C9611">
        <f t="shared" si="301"/>
        <v>14.065000057220459</v>
      </c>
      <c r="D9611" s="1">
        <v>1.2567790000000001</v>
      </c>
      <c r="E9611" s="1">
        <v>0.97260500000000005</v>
      </c>
    </row>
    <row r="9612" spans="1:5" x14ac:dyDescent="0.25">
      <c r="A9612" s="2">
        <v>43922.504309699078</v>
      </c>
      <c r="B9612">
        <f t="shared" si="300"/>
        <v>3794904372.3580003</v>
      </c>
      <c r="C9612">
        <f t="shared" si="301"/>
        <v>14.065999984741211</v>
      </c>
      <c r="D9612" s="1">
        <v>1.2567790000000001</v>
      </c>
      <c r="E9612" s="1">
        <v>0.97518300000000002</v>
      </c>
    </row>
    <row r="9613" spans="1:5" x14ac:dyDescent="0.25">
      <c r="A9613" s="2">
        <v>43922.504309710646</v>
      </c>
      <c r="B9613">
        <f t="shared" si="300"/>
        <v>3794904372.3589997</v>
      </c>
      <c r="C9613">
        <f t="shared" si="301"/>
        <v>14.066999435424805</v>
      </c>
      <c r="D9613" s="1">
        <v>1.247117</v>
      </c>
      <c r="E9613" s="1">
        <v>0.98033899999999996</v>
      </c>
    </row>
    <row r="9614" spans="1:5" x14ac:dyDescent="0.25">
      <c r="A9614" s="2">
        <v>43922.504309722222</v>
      </c>
      <c r="B9614">
        <f t="shared" si="300"/>
        <v>3794904372.3600001</v>
      </c>
      <c r="C9614">
        <f t="shared" si="301"/>
        <v>14.067999839782715</v>
      </c>
      <c r="D9614" s="1">
        <v>1.3534040000000001</v>
      </c>
      <c r="E9614" s="1">
        <v>0.97776099999999999</v>
      </c>
    </row>
    <row r="9615" spans="1:5" x14ac:dyDescent="0.25">
      <c r="A9615" s="2">
        <v>43922.504309733798</v>
      </c>
      <c r="B9615">
        <f t="shared" si="300"/>
        <v>3794904372.3610001</v>
      </c>
      <c r="C9615">
        <f t="shared" si="301"/>
        <v>14.068999767303467</v>
      </c>
      <c r="D9615" s="1">
        <v>1.3050919999999999</v>
      </c>
      <c r="E9615" s="1">
        <v>0.98227249999999999</v>
      </c>
    </row>
    <row r="9616" spans="1:5" x14ac:dyDescent="0.25">
      <c r="A9616" s="2">
        <v>43922.504309745367</v>
      </c>
      <c r="B9616">
        <f t="shared" si="300"/>
        <v>3794904372.3619995</v>
      </c>
      <c r="C9616">
        <f t="shared" si="301"/>
        <v>14.069999217987061</v>
      </c>
      <c r="D9616" s="1">
        <v>1.2761039999999999</v>
      </c>
      <c r="E9616" s="1">
        <v>0.98291689999999998</v>
      </c>
    </row>
    <row r="9617" spans="1:5" x14ac:dyDescent="0.25">
      <c r="A9617" s="2">
        <v>43922.504309756943</v>
      </c>
      <c r="B9617">
        <f t="shared" si="300"/>
        <v>3794904372.3629999</v>
      </c>
      <c r="C9617">
        <f t="shared" si="301"/>
        <v>14.070999622344971</v>
      </c>
      <c r="D9617" s="1">
        <v>1.3437410000000001</v>
      </c>
      <c r="E9617" s="1">
        <v>0.98291689999999998</v>
      </c>
    </row>
    <row r="9618" spans="1:5" x14ac:dyDescent="0.25">
      <c r="A9618" s="2">
        <v>43922.504309768519</v>
      </c>
      <c r="B9618">
        <f t="shared" si="300"/>
        <v>3794904372.3639998</v>
      </c>
      <c r="C9618">
        <f t="shared" si="301"/>
        <v>14.071999549865723</v>
      </c>
      <c r="D9618" s="1">
        <v>1.2567790000000001</v>
      </c>
      <c r="E9618" s="1">
        <v>0.98871739999999997</v>
      </c>
    </row>
    <row r="9619" spans="1:5" x14ac:dyDescent="0.25">
      <c r="A9619" s="2">
        <v>43922.504309780095</v>
      </c>
      <c r="B9619">
        <f t="shared" si="300"/>
        <v>3794904372.3650002</v>
      </c>
      <c r="C9619">
        <f t="shared" si="301"/>
        <v>14.072999954223633</v>
      </c>
      <c r="D9619" s="1">
        <v>1.2857670000000001</v>
      </c>
      <c r="E9619" s="1">
        <v>0.99193989999999999</v>
      </c>
    </row>
    <row r="9620" spans="1:5" x14ac:dyDescent="0.25">
      <c r="A9620" s="2">
        <v>43922.504309791664</v>
      </c>
      <c r="B9620">
        <f t="shared" si="300"/>
        <v>3794904372.3659997</v>
      </c>
      <c r="C9620">
        <f t="shared" si="301"/>
        <v>14.073999404907227</v>
      </c>
      <c r="D9620" s="1">
        <v>1.2567790000000001</v>
      </c>
      <c r="E9620" s="1">
        <v>0.99000639999999995</v>
      </c>
    </row>
    <row r="9621" spans="1:5" x14ac:dyDescent="0.25">
      <c r="A9621" s="2">
        <v>43922.50430980324</v>
      </c>
      <c r="B9621">
        <f t="shared" si="300"/>
        <v>3794904372.3670001</v>
      </c>
      <c r="C9621">
        <f t="shared" si="301"/>
        <v>14.074999809265137</v>
      </c>
      <c r="D9621" s="1">
        <v>1.314754</v>
      </c>
      <c r="E9621" s="1">
        <v>0.99322889999999997</v>
      </c>
    </row>
    <row r="9622" spans="1:5" x14ac:dyDescent="0.25">
      <c r="A9622" s="2">
        <v>43922.504309814816</v>
      </c>
      <c r="B9622">
        <f t="shared" si="300"/>
        <v>3794904372.368</v>
      </c>
      <c r="C9622">
        <f t="shared" si="301"/>
        <v>14.075999736785889</v>
      </c>
      <c r="D9622" s="1">
        <v>1.324416</v>
      </c>
      <c r="E9622" s="1">
        <v>0.9951624</v>
      </c>
    </row>
    <row r="9623" spans="1:5" x14ac:dyDescent="0.25">
      <c r="A9623" s="2">
        <v>43922.504309826392</v>
      </c>
      <c r="B9623">
        <f t="shared" si="300"/>
        <v>3794904372.3690004</v>
      </c>
      <c r="C9623">
        <f t="shared" si="301"/>
        <v>14.077000141143799</v>
      </c>
      <c r="D9623" s="1">
        <v>1.2567790000000001</v>
      </c>
      <c r="E9623" s="1">
        <v>0.99967379999999995</v>
      </c>
    </row>
    <row r="9624" spans="1:5" x14ac:dyDescent="0.25">
      <c r="A9624" s="2">
        <v>43922.504309837961</v>
      </c>
      <c r="B9624">
        <f t="shared" si="300"/>
        <v>3794904372.3699999</v>
      </c>
      <c r="C9624">
        <f t="shared" si="301"/>
        <v>14.077999591827393</v>
      </c>
      <c r="D9624" s="1">
        <v>1.2954289999999999</v>
      </c>
      <c r="E9624" s="1">
        <v>0.99838479999999996</v>
      </c>
    </row>
    <row r="9625" spans="1:5" x14ac:dyDescent="0.25">
      <c r="A9625" s="2">
        <v>43922.504309849537</v>
      </c>
      <c r="B9625">
        <f t="shared" si="300"/>
        <v>3794904372.3709998</v>
      </c>
      <c r="C9625">
        <f t="shared" si="301"/>
        <v>14.078999519348145</v>
      </c>
      <c r="D9625" s="1">
        <v>1.2567790000000001</v>
      </c>
      <c r="E9625" s="1">
        <v>1.0016069999999999</v>
      </c>
    </row>
    <row r="9626" spans="1:5" x14ac:dyDescent="0.25">
      <c r="A9626" s="2">
        <v>43922.504309861113</v>
      </c>
      <c r="B9626">
        <f t="shared" si="300"/>
        <v>3794904372.3720002</v>
      </c>
      <c r="C9626">
        <f t="shared" si="301"/>
        <v>14.079999923706055</v>
      </c>
      <c r="D9626" s="1">
        <v>1.2857670000000001</v>
      </c>
      <c r="E9626" s="1">
        <v>1.003541</v>
      </c>
    </row>
    <row r="9627" spans="1:5" x14ac:dyDescent="0.25">
      <c r="A9627" s="2">
        <v>43922.504309872682</v>
      </c>
      <c r="B9627">
        <f t="shared" si="300"/>
        <v>3794904372.3729997</v>
      </c>
      <c r="C9627">
        <f t="shared" si="301"/>
        <v>14.080999374389648</v>
      </c>
      <c r="D9627" s="1">
        <v>1.2761039999999999</v>
      </c>
      <c r="E9627" s="1">
        <v>1.0022519999999999</v>
      </c>
    </row>
    <row r="9628" spans="1:5" x14ac:dyDescent="0.25">
      <c r="A9628" s="2">
        <v>43922.504309884258</v>
      </c>
      <c r="B9628">
        <f t="shared" si="300"/>
        <v>3794904372.3740001</v>
      </c>
      <c r="C9628">
        <f t="shared" si="301"/>
        <v>14.081999778747559</v>
      </c>
      <c r="D9628" s="1">
        <v>1.3050919999999999</v>
      </c>
      <c r="E9628" s="1">
        <v>1.0048299999999999</v>
      </c>
    </row>
    <row r="9629" spans="1:5" x14ac:dyDescent="0.25">
      <c r="A9629" s="2">
        <v>43922.504309895834</v>
      </c>
      <c r="B9629">
        <f t="shared" si="300"/>
        <v>3794904372.375</v>
      </c>
      <c r="C9629">
        <f t="shared" si="301"/>
        <v>14.082999706268311</v>
      </c>
      <c r="D9629" s="1">
        <v>1.324416</v>
      </c>
      <c r="E9629" s="1">
        <v>1.011919</v>
      </c>
    </row>
    <row r="9630" spans="1:5" x14ac:dyDescent="0.25">
      <c r="A9630" s="2">
        <v>43922.50430990741</v>
      </c>
      <c r="B9630">
        <f t="shared" si="300"/>
        <v>3794904372.3760004</v>
      </c>
      <c r="C9630">
        <f t="shared" si="301"/>
        <v>14.084000110626221</v>
      </c>
      <c r="D9630" s="1">
        <v>1.2761039999999999</v>
      </c>
      <c r="E9630" s="1">
        <v>1.011919</v>
      </c>
    </row>
    <row r="9631" spans="1:5" x14ac:dyDescent="0.25">
      <c r="A9631" s="2">
        <v>43922.504309918979</v>
      </c>
      <c r="B9631">
        <f t="shared" si="300"/>
        <v>3794904372.3769999</v>
      </c>
      <c r="C9631">
        <f t="shared" si="301"/>
        <v>14.084999561309814</v>
      </c>
      <c r="D9631" s="1">
        <v>1.2857670000000001</v>
      </c>
      <c r="E9631" s="1">
        <v>1.0132080000000001</v>
      </c>
    </row>
    <row r="9632" spans="1:5" x14ac:dyDescent="0.25">
      <c r="A9632" s="2">
        <v>43922.504309930555</v>
      </c>
      <c r="B9632">
        <f t="shared" si="300"/>
        <v>3794904372.3779998</v>
      </c>
      <c r="C9632">
        <f t="shared" si="301"/>
        <v>14.085999488830566</v>
      </c>
      <c r="D9632" s="1">
        <v>1.2954289999999999</v>
      </c>
      <c r="E9632" s="1">
        <v>1.0112749999999999</v>
      </c>
    </row>
    <row r="9633" spans="1:5" x14ac:dyDescent="0.25">
      <c r="A9633" s="2">
        <v>43922.504309942131</v>
      </c>
      <c r="B9633">
        <f t="shared" si="300"/>
        <v>3794904372.3790002</v>
      </c>
      <c r="C9633">
        <f t="shared" si="301"/>
        <v>14.086999893188477</v>
      </c>
      <c r="D9633" s="1">
        <v>1.208467</v>
      </c>
      <c r="E9633" s="1">
        <v>1.017075</v>
      </c>
    </row>
    <row r="9634" spans="1:5" x14ac:dyDescent="0.25">
      <c r="A9634" s="2">
        <v>43922.504309953707</v>
      </c>
      <c r="B9634">
        <f t="shared" si="300"/>
        <v>3794904372.3800001</v>
      </c>
      <c r="C9634">
        <f t="shared" si="301"/>
        <v>14.087999820709229</v>
      </c>
      <c r="D9634" s="1">
        <v>1.2954289999999999</v>
      </c>
      <c r="E9634" s="1">
        <v>1.0196529999999999</v>
      </c>
    </row>
    <row r="9635" spans="1:5" x14ac:dyDescent="0.25">
      <c r="A9635" s="2">
        <v>43922.504309965276</v>
      </c>
      <c r="B9635">
        <f t="shared" si="300"/>
        <v>3794904372.381</v>
      </c>
      <c r="C9635">
        <f t="shared" si="301"/>
        <v>14.08899974822998</v>
      </c>
      <c r="D9635" s="1">
        <v>1.314754</v>
      </c>
      <c r="E9635" s="1">
        <v>1.0222309999999999</v>
      </c>
    </row>
    <row r="9636" spans="1:5" x14ac:dyDescent="0.25">
      <c r="A9636" s="2">
        <v>43922.504309976852</v>
      </c>
      <c r="B9636">
        <f t="shared" si="300"/>
        <v>3794904372.382</v>
      </c>
      <c r="C9636">
        <f t="shared" si="301"/>
        <v>14.089999675750732</v>
      </c>
      <c r="D9636" s="1">
        <v>1.2954289999999999</v>
      </c>
      <c r="E9636" s="1">
        <v>1.024165</v>
      </c>
    </row>
    <row r="9637" spans="1:5" x14ac:dyDescent="0.25">
      <c r="A9637" s="2">
        <v>43922.504309988428</v>
      </c>
      <c r="B9637">
        <f t="shared" si="300"/>
        <v>3794904372.3830004</v>
      </c>
      <c r="C9637">
        <f t="shared" si="301"/>
        <v>14.091000080108643</v>
      </c>
      <c r="D9637" s="1">
        <v>1.2954289999999999</v>
      </c>
      <c r="E9637" s="1">
        <v>1.0248090000000001</v>
      </c>
    </row>
    <row r="9638" spans="1:5" x14ac:dyDescent="0.25">
      <c r="A9638" s="2">
        <v>43922.504309999997</v>
      </c>
      <c r="B9638">
        <f t="shared" si="300"/>
        <v>3794904372.3839998</v>
      </c>
      <c r="C9638">
        <f t="shared" si="301"/>
        <v>14.091999530792236</v>
      </c>
      <c r="D9638" s="1">
        <v>1.2761039999999999</v>
      </c>
      <c r="E9638" s="1">
        <v>1.0280320000000001</v>
      </c>
    </row>
    <row r="9639" spans="1:5" x14ac:dyDescent="0.25">
      <c r="A9639" s="2">
        <v>43922.504310011573</v>
      </c>
      <c r="B9639">
        <f t="shared" si="300"/>
        <v>3794904372.3849998</v>
      </c>
      <c r="C9639">
        <f t="shared" si="301"/>
        <v>14.092999458312988</v>
      </c>
      <c r="D9639" s="1">
        <v>1.2761039999999999</v>
      </c>
      <c r="E9639" s="1">
        <v>1.02352</v>
      </c>
    </row>
    <row r="9640" spans="1:5" x14ac:dyDescent="0.25">
      <c r="A9640" s="2">
        <v>43922.504310023149</v>
      </c>
      <c r="B9640">
        <f t="shared" si="300"/>
        <v>3794904372.3860002</v>
      </c>
      <c r="C9640">
        <f t="shared" si="301"/>
        <v>14.093999862670898</v>
      </c>
      <c r="D9640" s="1">
        <v>1.2857670000000001</v>
      </c>
      <c r="E9640" s="1">
        <v>1.029965</v>
      </c>
    </row>
    <row r="9641" spans="1:5" x14ac:dyDescent="0.25">
      <c r="A9641" s="2">
        <v>43922.504310034725</v>
      </c>
      <c r="B9641">
        <f t="shared" si="300"/>
        <v>3794904372.3870001</v>
      </c>
      <c r="C9641">
        <f t="shared" si="301"/>
        <v>14.09499979019165</v>
      </c>
      <c r="D9641" s="1">
        <v>1.314754</v>
      </c>
      <c r="E9641" s="1">
        <v>1.0344770000000001</v>
      </c>
    </row>
    <row r="9642" spans="1:5" x14ac:dyDescent="0.25">
      <c r="A9642" s="2">
        <v>43922.504310046294</v>
      </c>
      <c r="B9642">
        <f t="shared" si="300"/>
        <v>3794904372.3879995</v>
      </c>
      <c r="C9642">
        <f t="shared" si="301"/>
        <v>14.095999240875244</v>
      </c>
      <c r="D9642" s="1">
        <v>1.3534040000000001</v>
      </c>
      <c r="E9642" s="1">
        <v>1.0344770000000001</v>
      </c>
    </row>
    <row r="9643" spans="1:5" x14ac:dyDescent="0.25">
      <c r="A9643" s="2">
        <v>43922.50431005787</v>
      </c>
      <c r="B9643">
        <f t="shared" si="300"/>
        <v>3794904372.3889999</v>
      </c>
      <c r="C9643">
        <f t="shared" si="301"/>
        <v>14.096999645233154</v>
      </c>
      <c r="D9643" s="1">
        <v>1.2954289999999999</v>
      </c>
      <c r="E9643" s="1">
        <v>1.0364100000000001</v>
      </c>
    </row>
    <row r="9644" spans="1:5" x14ac:dyDescent="0.25">
      <c r="A9644" s="2">
        <v>43922.504310069446</v>
      </c>
      <c r="B9644">
        <f t="shared" si="300"/>
        <v>3794904372.3899999</v>
      </c>
      <c r="C9644">
        <f t="shared" si="301"/>
        <v>14.097999572753906</v>
      </c>
      <c r="D9644" s="1">
        <v>1.2761039999999999</v>
      </c>
      <c r="E9644" s="1">
        <v>1.0364100000000001</v>
      </c>
    </row>
    <row r="9645" spans="1:5" x14ac:dyDescent="0.25">
      <c r="A9645" s="2">
        <v>43922.504310081022</v>
      </c>
      <c r="B9645">
        <f t="shared" si="300"/>
        <v>3794904372.3910003</v>
      </c>
      <c r="C9645">
        <f t="shared" si="301"/>
        <v>14.098999977111816</v>
      </c>
      <c r="D9645" s="1">
        <v>1.2857670000000001</v>
      </c>
      <c r="E9645" s="1">
        <v>1.0383439999999999</v>
      </c>
    </row>
    <row r="9646" spans="1:5" x14ac:dyDescent="0.25">
      <c r="A9646" s="2">
        <v>43922.50431009259</v>
      </c>
      <c r="B9646">
        <f t="shared" si="300"/>
        <v>3794904372.3919997</v>
      </c>
      <c r="C9646">
        <f t="shared" si="301"/>
        <v>14.09999942779541</v>
      </c>
      <c r="D9646" s="1">
        <v>1.2664420000000001</v>
      </c>
      <c r="E9646" s="1">
        <v>1.040921</v>
      </c>
    </row>
    <row r="9647" spans="1:5" x14ac:dyDescent="0.25">
      <c r="A9647" s="2">
        <v>43922.504310104167</v>
      </c>
      <c r="B9647">
        <f t="shared" si="300"/>
        <v>3794904372.3930001</v>
      </c>
      <c r="C9647">
        <f t="shared" si="301"/>
        <v>14.10099983215332</v>
      </c>
      <c r="D9647" s="1">
        <v>1.3050919999999999</v>
      </c>
      <c r="E9647" s="1">
        <v>1.0460769999999999</v>
      </c>
    </row>
    <row r="9648" spans="1:5" x14ac:dyDescent="0.25">
      <c r="A9648" s="2">
        <v>43922.504310115743</v>
      </c>
      <c r="B9648">
        <f t="shared" si="300"/>
        <v>3794904372.3940001</v>
      </c>
      <c r="C9648">
        <f t="shared" si="301"/>
        <v>14.101999759674072</v>
      </c>
      <c r="D9648" s="1">
        <v>1.324416</v>
      </c>
      <c r="E9648" s="1">
        <v>1.0486549999999999</v>
      </c>
    </row>
    <row r="9649" spans="1:5" x14ac:dyDescent="0.25">
      <c r="A9649" s="2">
        <v>43922.504310127311</v>
      </c>
      <c r="B9649">
        <f t="shared" si="300"/>
        <v>3794904372.3949995</v>
      </c>
      <c r="C9649">
        <f t="shared" si="301"/>
        <v>14.102999210357666</v>
      </c>
      <c r="D9649" s="1">
        <v>1.334079</v>
      </c>
      <c r="E9649" s="1">
        <v>1.049944</v>
      </c>
    </row>
    <row r="9650" spans="1:5" x14ac:dyDescent="0.25">
      <c r="A9650" s="2">
        <v>43922.504310138887</v>
      </c>
      <c r="B9650">
        <f t="shared" si="300"/>
        <v>3794904372.3959999</v>
      </c>
      <c r="C9650">
        <f t="shared" si="301"/>
        <v>14.103999614715576</v>
      </c>
      <c r="D9650" s="1">
        <v>1.314754</v>
      </c>
      <c r="E9650" s="1">
        <v>1.0512330000000001</v>
      </c>
    </row>
    <row r="9651" spans="1:5" x14ac:dyDescent="0.25">
      <c r="A9651" s="2">
        <v>43922.504310150463</v>
      </c>
      <c r="B9651">
        <f t="shared" si="300"/>
        <v>3794904372.3969998</v>
      </c>
      <c r="C9651">
        <f t="shared" si="301"/>
        <v>14.104999542236328</v>
      </c>
      <c r="D9651" s="1">
        <v>1.2761039999999999</v>
      </c>
      <c r="E9651" s="1">
        <v>1.052522</v>
      </c>
    </row>
    <row r="9652" spans="1:5" x14ac:dyDescent="0.25">
      <c r="A9652" s="2">
        <v>43922.504310162039</v>
      </c>
      <c r="B9652">
        <f t="shared" si="300"/>
        <v>3794904372.3980002</v>
      </c>
      <c r="C9652">
        <f t="shared" si="301"/>
        <v>14.105999946594238</v>
      </c>
      <c r="D9652" s="1">
        <v>1.2664420000000001</v>
      </c>
      <c r="E9652" s="1">
        <v>1.047366</v>
      </c>
    </row>
    <row r="9653" spans="1:5" x14ac:dyDescent="0.25">
      <c r="A9653" s="2">
        <v>43922.504310173608</v>
      </c>
      <c r="B9653">
        <f t="shared" si="300"/>
        <v>3794904372.3989997</v>
      </c>
      <c r="C9653">
        <f t="shared" si="301"/>
        <v>14.106999397277832</v>
      </c>
      <c r="D9653" s="1">
        <v>1.247117</v>
      </c>
      <c r="E9653" s="1">
        <v>1.0557449999999999</v>
      </c>
    </row>
    <row r="9654" spans="1:5" x14ac:dyDescent="0.25">
      <c r="A9654" s="2">
        <v>43922.504310185184</v>
      </c>
      <c r="B9654">
        <f t="shared" si="300"/>
        <v>3794904372.4000001</v>
      </c>
      <c r="C9654">
        <f t="shared" si="301"/>
        <v>14.107999801635742</v>
      </c>
      <c r="D9654" s="1">
        <v>1.2954289999999999</v>
      </c>
      <c r="E9654" s="1">
        <v>1.057034</v>
      </c>
    </row>
    <row r="9655" spans="1:5" x14ac:dyDescent="0.25">
      <c r="A9655" s="2">
        <v>43922.50431019676</v>
      </c>
      <c r="B9655">
        <f t="shared" si="300"/>
        <v>3794904372.401</v>
      </c>
      <c r="C9655">
        <f t="shared" si="301"/>
        <v>14.108999729156494</v>
      </c>
      <c r="D9655" s="1">
        <v>1.3437410000000001</v>
      </c>
      <c r="E9655" s="1">
        <v>1.057034</v>
      </c>
    </row>
    <row r="9656" spans="1:5" x14ac:dyDescent="0.25">
      <c r="A9656" s="2">
        <v>43922.504310208336</v>
      </c>
      <c r="B9656">
        <f t="shared" si="300"/>
        <v>3794904372.4020004</v>
      </c>
      <c r="C9656">
        <f t="shared" si="301"/>
        <v>14.110000133514404</v>
      </c>
      <c r="D9656" s="1">
        <v>1.324416</v>
      </c>
      <c r="E9656" s="1">
        <v>1.0602560000000001</v>
      </c>
    </row>
    <row r="9657" spans="1:5" x14ac:dyDescent="0.25">
      <c r="A9657" s="2">
        <v>43922.504310219905</v>
      </c>
      <c r="B9657">
        <f t="shared" si="300"/>
        <v>3794904372.4029999</v>
      </c>
      <c r="C9657">
        <f t="shared" si="301"/>
        <v>14.110999584197998</v>
      </c>
      <c r="D9657" s="1">
        <v>1.314754</v>
      </c>
      <c r="E9657" s="1">
        <v>1.06219</v>
      </c>
    </row>
    <row r="9658" spans="1:5" x14ac:dyDescent="0.25">
      <c r="A9658" s="2">
        <v>43922.504310231481</v>
      </c>
      <c r="B9658">
        <f t="shared" si="300"/>
        <v>3794904372.4039998</v>
      </c>
      <c r="C9658">
        <f t="shared" si="301"/>
        <v>14.11199951171875</v>
      </c>
      <c r="D9658" s="1">
        <v>1.2761039999999999</v>
      </c>
      <c r="E9658" s="1">
        <v>1.0628340000000001</v>
      </c>
    </row>
    <row r="9659" spans="1:5" x14ac:dyDescent="0.25">
      <c r="A9659" s="2">
        <v>43922.504310243057</v>
      </c>
      <c r="B9659">
        <f t="shared" si="300"/>
        <v>3794904372.4050002</v>
      </c>
      <c r="C9659">
        <f t="shared" si="301"/>
        <v>14.11299991607666</v>
      </c>
      <c r="D9659" s="1">
        <v>1.2664420000000001</v>
      </c>
      <c r="E9659" s="1">
        <v>1.0673459999999999</v>
      </c>
    </row>
    <row r="9660" spans="1:5" x14ac:dyDescent="0.25">
      <c r="A9660" s="2">
        <v>43922.504310254626</v>
      </c>
      <c r="B9660">
        <f t="shared" si="300"/>
        <v>3794904372.4059997</v>
      </c>
      <c r="C9660">
        <f t="shared" si="301"/>
        <v>14.113999366760254</v>
      </c>
      <c r="D9660" s="1">
        <v>1.2857670000000001</v>
      </c>
      <c r="E9660" s="1">
        <v>1.068635</v>
      </c>
    </row>
    <row r="9661" spans="1:5" x14ac:dyDescent="0.25">
      <c r="A9661" s="2">
        <v>43922.504310266202</v>
      </c>
      <c r="B9661">
        <f t="shared" si="300"/>
        <v>3794904372.4070001</v>
      </c>
      <c r="C9661">
        <f t="shared" si="301"/>
        <v>14.114999771118164</v>
      </c>
      <c r="D9661" s="1">
        <v>1.2857670000000001</v>
      </c>
      <c r="E9661" s="1">
        <v>1.070568</v>
      </c>
    </row>
    <row r="9662" spans="1:5" x14ac:dyDescent="0.25">
      <c r="A9662" s="2">
        <v>43922.504310277778</v>
      </c>
      <c r="B9662">
        <f t="shared" si="300"/>
        <v>3794904372.408</v>
      </c>
      <c r="C9662">
        <f t="shared" si="301"/>
        <v>14.115999698638916</v>
      </c>
      <c r="D9662" s="1">
        <v>1.3050919999999999</v>
      </c>
      <c r="E9662" s="1">
        <v>1.0731459999999999</v>
      </c>
    </row>
    <row r="9663" spans="1:5" x14ac:dyDescent="0.25">
      <c r="A9663" s="2">
        <v>43922.504310289354</v>
      </c>
      <c r="B9663">
        <f t="shared" si="300"/>
        <v>3794904372.4090004</v>
      </c>
      <c r="C9663">
        <f t="shared" si="301"/>
        <v>14.117000102996826</v>
      </c>
      <c r="D9663" s="1">
        <v>1.334079</v>
      </c>
      <c r="E9663" s="1">
        <v>1.0731459999999999</v>
      </c>
    </row>
    <row r="9664" spans="1:5" x14ac:dyDescent="0.25">
      <c r="A9664" s="2">
        <v>43922.504310300923</v>
      </c>
      <c r="B9664">
        <f t="shared" si="300"/>
        <v>3794904372.4099998</v>
      </c>
      <c r="C9664">
        <f t="shared" si="301"/>
        <v>14.11799955368042</v>
      </c>
      <c r="D9664" s="1">
        <v>1.2954289999999999</v>
      </c>
      <c r="E9664" s="1">
        <v>1.077658</v>
      </c>
    </row>
    <row r="9665" spans="1:5" x14ac:dyDescent="0.25">
      <c r="A9665" s="2">
        <v>43922.504310312499</v>
      </c>
      <c r="B9665">
        <f t="shared" si="300"/>
        <v>3794904372.4109998</v>
      </c>
      <c r="C9665">
        <f t="shared" si="301"/>
        <v>14.118999481201172</v>
      </c>
      <c r="D9665" s="1">
        <v>1.3050919999999999</v>
      </c>
      <c r="E9665" s="1">
        <v>1.074435</v>
      </c>
    </row>
    <row r="9666" spans="1:5" x14ac:dyDescent="0.25">
      <c r="A9666" s="2">
        <v>43922.504310324075</v>
      </c>
      <c r="B9666">
        <f t="shared" ref="B9666:B9729" si="302">86400*A9666</f>
        <v>3794904372.4120002</v>
      </c>
      <c r="C9666">
        <f t="shared" ref="C9666:C9729" si="303">B9666-$B$1</f>
        <v>14.119999885559082</v>
      </c>
      <c r="D9666" s="1">
        <v>1.334079</v>
      </c>
      <c r="E9666" s="1">
        <v>1.0783020000000001</v>
      </c>
    </row>
    <row r="9667" spans="1:5" x14ac:dyDescent="0.25">
      <c r="A9667" s="2">
        <v>43922.504310335651</v>
      </c>
      <c r="B9667">
        <f t="shared" si="302"/>
        <v>3794904372.4130001</v>
      </c>
      <c r="C9667">
        <f t="shared" si="303"/>
        <v>14.120999813079834</v>
      </c>
      <c r="D9667" s="1">
        <v>1.2664420000000001</v>
      </c>
      <c r="E9667" s="1">
        <v>1.0808800000000001</v>
      </c>
    </row>
    <row r="9668" spans="1:5" x14ac:dyDescent="0.25">
      <c r="A9668" s="2">
        <v>43922.50431034722</v>
      </c>
      <c r="B9668">
        <f t="shared" si="302"/>
        <v>3794904372.414</v>
      </c>
      <c r="C9668">
        <f t="shared" si="303"/>
        <v>14.121999740600586</v>
      </c>
      <c r="D9668" s="1">
        <v>1.3050919999999999</v>
      </c>
      <c r="E9668" s="1">
        <v>1.083458</v>
      </c>
    </row>
    <row r="9669" spans="1:5" x14ac:dyDescent="0.25">
      <c r="A9669" s="2">
        <v>43922.504310358796</v>
      </c>
      <c r="B9669">
        <f t="shared" si="302"/>
        <v>3794904372.415</v>
      </c>
      <c r="C9669">
        <f t="shared" si="303"/>
        <v>14.122999668121338</v>
      </c>
      <c r="D9669" s="1">
        <v>1.314754</v>
      </c>
      <c r="E9669" s="1">
        <v>1.080236</v>
      </c>
    </row>
    <row r="9670" spans="1:5" x14ac:dyDescent="0.25">
      <c r="A9670" s="2">
        <v>43922.504310370372</v>
      </c>
      <c r="B9670">
        <f t="shared" si="302"/>
        <v>3794904372.4160004</v>
      </c>
      <c r="C9670">
        <f t="shared" si="303"/>
        <v>14.124000072479248</v>
      </c>
      <c r="D9670" s="1">
        <v>1.314754</v>
      </c>
      <c r="E9670" s="1">
        <v>1.0873250000000001</v>
      </c>
    </row>
    <row r="9671" spans="1:5" x14ac:dyDescent="0.25">
      <c r="A9671" s="2">
        <v>43922.504310381948</v>
      </c>
      <c r="B9671">
        <f t="shared" si="302"/>
        <v>3794904372.4170003</v>
      </c>
      <c r="C9671">
        <f t="shared" si="303"/>
        <v>14.125</v>
      </c>
      <c r="D9671" s="1">
        <v>1.3437410000000001</v>
      </c>
      <c r="E9671" s="1">
        <v>1.0905480000000001</v>
      </c>
    </row>
    <row r="9672" spans="1:5" x14ac:dyDescent="0.25">
      <c r="A9672" s="2">
        <v>43922.504310393517</v>
      </c>
      <c r="B9672">
        <f t="shared" si="302"/>
        <v>3794904372.4179997</v>
      </c>
      <c r="C9672">
        <f t="shared" si="303"/>
        <v>14.125999450683594</v>
      </c>
      <c r="D9672" s="1">
        <v>1.2761039999999999</v>
      </c>
      <c r="E9672" s="1">
        <v>1.0905480000000001</v>
      </c>
    </row>
    <row r="9673" spans="1:5" x14ac:dyDescent="0.25">
      <c r="A9673" s="2">
        <v>43922.504310405093</v>
      </c>
      <c r="B9673">
        <f t="shared" si="302"/>
        <v>3794904372.4190001</v>
      </c>
      <c r="C9673">
        <f t="shared" si="303"/>
        <v>14.126999855041504</v>
      </c>
      <c r="D9673" s="1">
        <v>1.314754</v>
      </c>
      <c r="E9673" s="1">
        <v>1.0905480000000001</v>
      </c>
    </row>
    <row r="9674" spans="1:5" x14ac:dyDescent="0.25">
      <c r="A9674" s="2">
        <v>43922.504310416669</v>
      </c>
      <c r="B9674">
        <f t="shared" si="302"/>
        <v>3794904372.4200001</v>
      </c>
      <c r="C9674">
        <f t="shared" si="303"/>
        <v>14.127999782562256</v>
      </c>
      <c r="D9674" s="1">
        <v>1.2857670000000001</v>
      </c>
      <c r="E9674" s="1">
        <v>1.0937699999999999</v>
      </c>
    </row>
    <row r="9675" spans="1:5" x14ac:dyDescent="0.25">
      <c r="A9675" s="2">
        <v>43922.504310428238</v>
      </c>
      <c r="B9675">
        <f t="shared" si="302"/>
        <v>3794904372.4209995</v>
      </c>
      <c r="C9675">
        <f t="shared" si="303"/>
        <v>14.12899923324585</v>
      </c>
      <c r="D9675" s="1">
        <v>1.2857670000000001</v>
      </c>
      <c r="E9675" s="1">
        <v>1.095059</v>
      </c>
    </row>
    <row r="9676" spans="1:5" x14ac:dyDescent="0.25">
      <c r="A9676" s="2">
        <v>43922.504310439814</v>
      </c>
      <c r="B9676">
        <f t="shared" si="302"/>
        <v>3794904372.4219999</v>
      </c>
      <c r="C9676">
        <f t="shared" si="303"/>
        <v>14.12999963760376</v>
      </c>
      <c r="D9676" s="1">
        <v>1.3050919999999999</v>
      </c>
      <c r="E9676" s="1">
        <v>1.0963480000000001</v>
      </c>
    </row>
    <row r="9677" spans="1:5" x14ac:dyDescent="0.25">
      <c r="A9677" s="2">
        <v>43922.50431045139</v>
      </c>
      <c r="B9677">
        <f t="shared" si="302"/>
        <v>3794904372.4229999</v>
      </c>
      <c r="C9677">
        <f t="shared" si="303"/>
        <v>14.130999565124512</v>
      </c>
      <c r="D9677" s="1">
        <v>1.324416</v>
      </c>
      <c r="E9677" s="1">
        <v>1.0995710000000001</v>
      </c>
    </row>
    <row r="9678" spans="1:5" x14ac:dyDescent="0.25">
      <c r="A9678" s="2">
        <v>43922.504310462966</v>
      </c>
      <c r="B9678">
        <f t="shared" si="302"/>
        <v>3794904372.4240003</v>
      </c>
      <c r="C9678">
        <f t="shared" si="303"/>
        <v>14.131999969482422</v>
      </c>
      <c r="D9678" s="1">
        <v>1.2761039999999999</v>
      </c>
      <c r="E9678" s="1">
        <v>1.0995710000000001</v>
      </c>
    </row>
    <row r="9679" spans="1:5" x14ac:dyDescent="0.25">
      <c r="A9679" s="2">
        <v>43922.504310474535</v>
      </c>
      <c r="B9679">
        <f t="shared" si="302"/>
        <v>3794904372.4249997</v>
      </c>
      <c r="C9679">
        <f t="shared" si="303"/>
        <v>14.132999420166016</v>
      </c>
      <c r="D9679" s="1">
        <v>1.2954289999999999</v>
      </c>
      <c r="E9679" s="1">
        <v>1.1002149999999999</v>
      </c>
    </row>
    <row r="9680" spans="1:5" x14ac:dyDescent="0.25">
      <c r="A9680" s="2">
        <v>43922.504310486111</v>
      </c>
      <c r="B9680">
        <f t="shared" si="302"/>
        <v>3794904372.4260001</v>
      </c>
      <c r="C9680">
        <f t="shared" si="303"/>
        <v>14.133999824523926</v>
      </c>
      <c r="D9680" s="1">
        <v>1.2664420000000001</v>
      </c>
      <c r="E9680" s="1">
        <v>1.1008599999999999</v>
      </c>
    </row>
    <row r="9681" spans="1:5" x14ac:dyDescent="0.25">
      <c r="A9681" s="2">
        <v>43922.504310497687</v>
      </c>
      <c r="B9681">
        <f t="shared" si="302"/>
        <v>3794904372.427</v>
      </c>
      <c r="C9681">
        <f t="shared" si="303"/>
        <v>14.134999752044678</v>
      </c>
      <c r="D9681" s="1">
        <v>1.2761039999999999</v>
      </c>
      <c r="E9681" s="1">
        <v>1.1092379999999999</v>
      </c>
    </row>
    <row r="9682" spans="1:5" x14ac:dyDescent="0.25">
      <c r="A9682" s="2">
        <v>43922.504310509263</v>
      </c>
      <c r="B9682">
        <f t="shared" si="302"/>
        <v>3794904372.4280005</v>
      </c>
      <c r="C9682">
        <f t="shared" si="303"/>
        <v>14.136000156402588</v>
      </c>
      <c r="D9682" s="1">
        <v>1.2857670000000001</v>
      </c>
      <c r="E9682" s="1">
        <v>1.1092379999999999</v>
      </c>
    </row>
    <row r="9683" spans="1:5" x14ac:dyDescent="0.25">
      <c r="A9683" s="2">
        <v>43922.504310520831</v>
      </c>
      <c r="B9683">
        <f t="shared" si="302"/>
        <v>3794904372.4289999</v>
      </c>
      <c r="C9683">
        <f t="shared" si="303"/>
        <v>14.136999607086182</v>
      </c>
      <c r="D9683" s="1">
        <v>1.2857670000000001</v>
      </c>
      <c r="E9683" s="1">
        <v>1.1053710000000001</v>
      </c>
    </row>
    <row r="9684" spans="1:5" x14ac:dyDescent="0.25">
      <c r="A9684" s="2">
        <v>43922.504310532408</v>
      </c>
      <c r="B9684">
        <f t="shared" si="302"/>
        <v>3794904372.4299998</v>
      </c>
      <c r="C9684">
        <f t="shared" si="303"/>
        <v>14.137999534606934</v>
      </c>
      <c r="D9684" s="1">
        <v>1.334079</v>
      </c>
      <c r="E9684" s="1">
        <v>1.109882</v>
      </c>
    </row>
    <row r="9685" spans="1:5" x14ac:dyDescent="0.25">
      <c r="A9685" s="2">
        <v>43922.504310543984</v>
      </c>
      <c r="B9685">
        <f t="shared" si="302"/>
        <v>3794904372.4310002</v>
      </c>
      <c r="C9685">
        <f t="shared" si="303"/>
        <v>14.138999938964844</v>
      </c>
      <c r="D9685" s="1">
        <v>1.2857670000000001</v>
      </c>
      <c r="E9685" s="1">
        <v>1.1092379999999999</v>
      </c>
    </row>
    <row r="9686" spans="1:5" x14ac:dyDescent="0.25">
      <c r="A9686" s="2">
        <v>43922.504310555552</v>
      </c>
      <c r="B9686">
        <f t="shared" si="302"/>
        <v>3794904372.4319997</v>
      </c>
      <c r="C9686">
        <f t="shared" si="303"/>
        <v>14.139999389648438</v>
      </c>
      <c r="D9686" s="1">
        <v>1.2954289999999999</v>
      </c>
      <c r="E9686" s="1">
        <v>1.110527</v>
      </c>
    </row>
    <row r="9687" spans="1:5" x14ac:dyDescent="0.25">
      <c r="A9687" s="2">
        <v>43922.504310567128</v>
      </c>
      <c r="B9687">
        <f t="shared" si="302"/>
        <v>3794904372.4330001</v>
      </c>
      <c r="C9687">
        <f t="shared" si="303"/>
        <v>14.140999794006348</v>
      </c>
      <c r="D9687" s="1">
        <v>1.2567790000000001</v>
      </c>
      <c r="E9687" s="1">
        <v>1.1118159999999999</v>
      </c>
    </row>
    <row r="9688" spans="1:5" x14ac:dyDescent="0.25">
      <c r="A9688" s="2">
        <v>43922.504310578704</v>
      </c>
      <c r="B9688">
        <f t="shared" si="302"/>
        <v>3794904372.434</v>
      </c>
      <c r="C9688">
        <f t="shared" si="303"/>
        <v>14.1419997215271</v>
      </c>
      <c r="D9688" s="1">
        <v>1.2857670000000001</v>
      </c>
      <c r="E9688" s="1">
        <v>1.1163270000000001</v>
      </c>
    </row>
    <row r="9689" spans="1:5" x14ac:dyDescent="0.25">
      <c r="A9689" s="2">
        <v>43922.504310590281</v>
      </c>
      <c r="B9689">
        <f t="shared" si="302"/>
        <v>3794904372.4350004</v>
      </c>
      <c r="C9689">
        <f t="shared" si="303"/>
        <v>14.14300012588501</v>
      </c>
      <c r="D9689" s="1">
        <v>1.3050919999999999</v>
      </c>
      <c r="E9689" s="1">
        <v>1.11955</v>
      </c>
    </row>
    <row r="9690" spans="1:5" x14ac:dyDescent="0.25">
      <c r="A9690" s="2">
        <v>43922.504310601849</v>
      </c>
      <c r="B9690">
        <f t="shared" si="302"/>
        <v>3794904372.4359999</v>
      </c>
      <c r="C9690">
        <f t="shared" si="303"/>
        <v>14.143999576568604</v>
      </c>
      <c r="D9690" s="1">
        <v>1.314754</v>
      </c>
      <c r="E9690" s="1">
        <v>1.1201939999999999</v>
      </c>
    </row>
    <row r="9691" spans="1:5" x14ac:dyDescent="0.25">
      <c r="A9691" s="2">
        <v>43922.504310613425</v>
      </c>
      <c r="B9691">
        <f t="shared" si="302"/>
        <v>3794904372.4369998</v>
      </c>
      <c r="C9691">
        <f t="shared" si="303"/>
        <v>14.144999504089355</v>
      </c>
      <c r="D9691" s="1">
        <v>1.3050919999999999</v>
      </c>
      <c r="E9691" s="1">
        <v>1.1176159999999999</v>
      </c>
    </row>
    <row r="9692" spans="1:5" x14ac:dyDescent="0.25">
      <c r="A9692" s="2">
        <v>43922.504310625001</v>
      </c>
      <c r="B9692">
        <f t="shared" si="302"/>
        <v>3794904372.4380002</v>
      </c>
      <c r="C9692">
        <f t="shared" si="303"/>
        <v>14.145999908447266</v>
      </c>
      <c r="D9692" s="1">
        <v>1.2761039999999999</v>
      </c>
      <c r="E9692" s="1">
        <v>1.1208389999999999</v>
      </c>
    </row>
    <row r="9693" spans="1:5" x14ac:dyDescent="0.25">
      <c r="A9693" s="2">
        <v>43922.504310636577</v>
      </c>
      <c r="B9693">
        <f t="shared" si="302"/>
        <v>3794904372.4390001</v>
      </c>
      <c r="C9693">
        <f t="shared" si="303"/>
        <v>14.146999835968018</v>
      </c>
      <c r="D9693" s="1">
        <v>1.2761039999999999</v>
      </c>
      <c r="E9693" s="1">
        <v>1.1208389999999999</v>
      </c>
    </row>
    <row r="9694" spans="1:5" x14ac:dyDescent="0.25">
      <c r="A9694" s="2">
        <v>43922.504310648146</v>
      </c>
      <c r="B9694">
        <f t="shared" si="302"/>
        <v>3794904372.4400001</v>
      </c>
      <c r="C9694">
        <f t="shared" si="303"/>
        <v>14.14799976348877</v>
      </c>
      <c r="D9694" s="1">
        <v>1.2761039999999999</v>
      </c>
      <c r="E9694" s="1">
        <v>1.124706</v>
      </c>
    </row>
    <row r="9695" spans="1:5" x14ac:dyDescent="0.25">
      <c r="A9695" s="2">
        <v>43922.504310659722</v>
      </c>
      <c r="B9695">
        <f t="shared" si="302"/>
        <v>3794904372.441</v>
      </c>
      <c r="C9695">
        <f t="shared" si="303"/>
        <v>14.148999691009521</v>
      </c>
      <c r="D9695" s="1">
        <v>1.247117</v>
      </c>
      <c r="E9695" s="1">
        <v>1.1266389999999999</v>
      </c>
    </row>
    <row r="9696" spans="1:5" x14ac:dyDescent="0.25">
      <c r="A9696" s="2">
        <v>43922.504310671298</v>
      </c>
      <c r="B9696">
        <f t="shared" si="302"/>
        <v>3794904372.4420004</v>
      </c>
      <c r="C9696">
        <f t="shared" si="303"/>
        <v>14.150000095367432</v>
      </c>
      <c r="D9696" s="1">
        <v>1.2664420000000001</v>
      </c>
      <c r="E9696" s="1">
        <v>1.1266389999999999</v>
      </c>
    </row>
    <row r="9697" spans="1:5" x14ac:dyDescent="0.25">
      <c r="A9697" s="2">
        <v>43922.504310682867</v>
      </c>
      <c r="B9697">
        <f t="shared" si="302"/>
        <v>3794904372.4429998</v>
      </c>
      <c r="C9697">
        <f t="shared" si="303"/>
        <v>14.150999546051025</v>
      </c>
      <c r="D9697" s="1">
        <v>1.3437410000000001</v>
      </c>
      <c r="E9697" s="1">
        <v>1.1298619999999999</v>
      </c>
    </row>
    <row r="9698" spans="1:5" x14ac:dyDescent="0.25">
      <c r="A9698" s="2">
        <v>43922.504310694443</v>
      </c>
      <c r="B9698">
        <f t="shared" si="302"/>
        <v>3794904372.4439998</v>
      </c>
      <c r="C9698">
        <f t="shared" si="303"/>
        <v>14.151999473571777</v>
      </c>
      <c r="D9698" s="1">
        <v>1.314754</v>
      </c>
      <c r="E9698" s="1">
        <v>1.131151</v>
      </c>
    </row>
    <row r="9699" spans="1:5" x14ac:dyDescent="0.25">
      <c r="A9699" s="2">
        <v>43922.504310706019</v>
      </c>
      <c r="B9699">
        <f t="shared" si="302"/>
        <v>3794904372.4450002</v>
      </c>
      <c r="C9699">
        <f t="shared" si="303"/>
        <v>14.152999877929688</v>
      </c>
      <c r="D9699" s="1">
        <v>1.2857670000000001</v>
      </c>
      <c r="E9699" s="1">
        <v>1.131151</v>
      </c>
    </row>
    <row r="9700" spans="1:5" x14ac:dyDescent="0.25">
      <c r="A9700" s="2">
        <v>43922.504310717595</v>
      </c>
      <c r="B9700">
        <f t="shared" si="302"/>
        <v>3794904372.4460001</v>
      </c>
      <c r="C9700">
        <f t="shared" si="303"/>
        <v>14.153999805450439</v>
      </c>
      <c r="D9700" s="1">
        <v>1.2857670000000001</v>
      </c>
      <c r="E9700" s="1">
        <v>1.1317950000000001</v>
      </c>
    </row>
    <row r="9701" spans="1:5" x14ac:dyDescent="0.25">
      <c r="A9701" s="2">
        <v>43922.504310729164</v>
      </c>
      <c r="B9701">
        <f t="shared" si="302"/>
        <v>3794904372.4469995</v>
      </c>
      <c r="C9701">
        <f t="shared" si="303"/>
        <v>14.154999256134033</v>
      </c>
      <c r="D9701" s="1">
        <v>1.2664420000000001</v>
      </c>
      <c r="E9701" s="1">
        <v>1.1292169999999999</v>
      </c>
    </row>
    <row r="9702" spans="1:5" x14ac:dyDescent="0.25">
      <c r="A9702" s="2">
        <v>43922.50431074074</v>
      </c>
      <c r="B9702">
        <f t="shared" si="302"/>
        <v>3794904372.448</v>
      </c>
      <c r="C9702">
        <f t="shared" si="303"/>
        <v>14.155999660491943</v>
      </c>
      <c r="D9702" s="1">
        <v>1.2761039999999999</v>
      </c>
      <c r="E9702" s="1">
        <v>1.133729</v>
      </c>
    </row>
    <row r="9703" spans="1:5" x14ac:dyDescent="0.25">
      <c r="A9703" s="2">
        <v>43922.504310752316</v>
      </c>
      <c r="B9703">
        <f t="shared" si="302"/>
        <v>3794904372.4489999</v>
      </c>
      <c r="C9703">
        <f t="shared" si="303"/>
        <v>14.156999588012695</v>
      </c>
      <c r="D9703" s="1">
        <v>1.2664420000000001</v>
      </c>
      <c r="E9703" s="1">
        <v>1.1343730000000001</v>
      </c>
    </row>
    <row r="9704" spans="1:5" x14ac:dyDescent="0.25">
      <c r="A9704" s="2">
        <v>43922.504310763892</v>
      </c>
      <c r="B9704">
        <f t="shared" si="302"/>
        <v>3794904372.4500003</v>
      </c>
      <c r="C9704">
        <f t="shared" si="303"/>
        <v>14.157999992370605</v>
      </c>
      <c r="D9704" s="1">
        <v>1.2954289999999999</v>
      </c>
      <c r="E9704" s="1">
        <v>1.1382399999999999</v>
      </c>
    </row>
    <row r="9705" spans="1:5" x14ac:dyDescent="0.25">
      <c r="A9705" s="2">
        <v>43922.504310775461</v>
      </c>
      <c r="B9705">
        <f t="shared" si="302"/>
        <v>3794904372.4509997</v>
      </c>
      <c r="C9705">
        <f t="shared" si="303"/>
        <v>14.158999443054199</v>
      </c>
      <c r="D9705" s="1">
        <v>1.3534040000000001</v>
      </c>
      <c r="E9705" s="1">
        <v>1.1388849999999999</v>
      </c>
    </row>
    <row r="9706" spans="1:5" x14ac:dyDescent="0.25">
      <c r="A9706" s="2">
        <v>43922.504310787037</v>
      </c>
      <c r="B9706">
        <f t="shared" si="302"/>
        <v>3794904372.4520001</v>
      </c>
      <c r="C9706">
        <f t="shared" si="303"/>
        <v>14.159999847412109</v>
      </c>
      <c r="D9706" s="1">
        <v>1.2664420000000001</v>
      </c>
      <c r="E9706" s="1">
        <v>1.1388849999999999</v>
      </c>
    </row>
    <row r="9707" spans="1:5" x14ac:dyDescent="0.25">
      <c r="A9707" s="2">
        <v>43922.504310798613</v>
      </c>
      <c r="B9707">
        <f t="shared" si="302"/>
        <v>3794904372.4530001</v>
      </c>
      <c r="C9707">
        <f t="shared" si="303"/>
        <v>14.160999774932861</v>
      </c>
      <c r="D9707" s="1">
        <v>1.3050919999999999</v>
      </c>
      <c r="E9707" s="1">
        <v>1.1408180000000001</v>
      </c>
    </row>
    <row r="9708" spans="1:5" x14ac:dyDescent="0.25">
      <c r="A9708" s="2">
        <v>43922.504310810182</v>
      </c>
      <c r="B9708">
        <f t="shared" si="302"/>
        <v>3794904372.4539995</v>
      </c>
      <c r="C9708">
        <f t="shared" si="303"/>
        <v>14.161999225616455</v>
      </c>
      <c r="D9708" s="1">
        <v>1.2761039999999999</v>
      </c>
      <c r="E9708" s="1">
        <v>1.1408180000000001</v>
      </c>
    </row>
    <row r="9709" spans="1:5" x14ac:dyDescent="0.25">
      <c r="A9709" s="2">
        <v>43922.504310821758</v>
      </c>
      <c r="B9709">
        <f t="shared" si="302"/>
        <v>3794904372.4549999</v>
      </c>
      <c r="C9709">
        <f t="shared" si="303"/>
        <v>14.162999629974365</v>
      </c>
      <c r="D9709" s="1">
        <v>1.2664420000000001</v>
      </c>
      <c r="E9709" s="1">
        <v>1.1433960000000001</v>
      </c>
    </row>
    <row r="9710" spans="1:5" x14ac:dyDescent="0.25">
      <c r="A9710" s="2">
        <v>43922.504310833334</v>
      </c>
      <c r="B9710">
        <f t="shared" si="302"/>
        <v>3794904372.4559999</v>
      </c>
      <c r="C9710">
        <f t="shared" si="303"/>
        <v>14.163999557495117</v>
      </c>
      <c r="D9710" s="1">
        <v>1.3050919999999999</v>
      </c>
      <c r="E9710" s="1">
        <v>1.144685</v>
      </c>
    </row>
    <row r="9711" spans="1:5" x14ac:dyDescent="0.25">
      <c r="A9711" s="2">
        <v>43922.50431084491</v>
      </c>
      <c r="B9711">
        <f t="shared" si="302"/>
        <v>3794904372.4570003</v>
      </c>
      <c r="C9711">
        <f t="shared" si="303"/>
        <v>14.164999961853027</v>
      </c>
      <c r="D9711" s="1">
        <v>1.334079</v>
      </c>
      <c r="E9711" s="1">
        <v>1.142752</v>
      </c>
    </row>
    <row r="9712" spans="1:5" x14ac:dyDescent="0.25">
      <c r="A9712" s="2">
        <v>43922.504310856479</v>
      </c>
      <c r="B9712">
        <f t="shared" si="302"/>
        <v>3794904372.4579997</v>
      </c>
      <c r="C9712">
        <f t="shared" si="303"/>
        <v>14.165999412536621</v>
      </c>
      <c r="D9712" s="1">
        <v>1.2954289999999999</v>
      </c>
      <c r="E9712" s="1">
        <v>1.151775</v>
      </c>
    </row>
    <row r="9713" spans="1:5" x14ac:dyDescent="0.25">
      <c r="A9713" s="2">
        <v>43922.504310868055</v>
      </c>
      <c r="B9713">
        <f t="shared" si="302"/>
        <v>3794904372.4590001</v>
      </c>
      <c r="C9713">
        <f t="shared" si="303"/>
        <v>14.166999816894531</v>
      </c>
      <c r="D9713" s="1">
        <v>1.3050919999999999</v>
      </c>
      <c r="E9713" s="1">
        <v>1.145974</v>
      </c>
    </row>
    <row r="9714" spans="1:5" x14ac:dyDescent="0.25">
      <c r="A9714" s="2">
        <v>43922.504310879631</v>
      </c>
      <c r="B9714">
        <f t="shared" si="302"/>
        <v>3794904372.46</v>
      </c>
      <c r="C9714">
        <f t="shared" si="303"/>
        <v>14.167999744415283</v>
      </c>
      <c r="D9714" s="1">
        <v>1.2761039999999999</v>
      </c>
      <c r="E9714" s="1">
        <v>1.1479079999999999</v>
      </c>
    </row>
    <row r="9715" spans="1:5" x14ac:dyDescent="0.25">
      <c r="A9715" s="2">
        <v>43922.504310891207</v>
      </c>
      <c r="B9715">
        <f t="shared" si="302"/>
        <v>3794904372.4610004</v>
      </c>
      <c r="C9715">
        <f t="shared" si="303"/>
        <v>14.169000148773193</v>
      </c>
      <c r="D9715" s="1">
        <v>1.2664420000000001</v>
      </c>
      <c r="E9715" s="1">
        <v>1.149197</v>
      </c>
    </row>
    <row r="9716" spans="1:5" x14ac:dyDescent="0.25">
      <c r="A9716" s="2">
        <v>43922.504310902776</v>
      </c>
      <c r="B9716">
        <f t="shared" si="302"/>
        <v>3794904372.4619999</v>
      </c>
      <c r="C9716">
        <f t="shared" si="303"/>
        <v>14.169999599456787</v>
      </c>
      <c r="D9716" s="1">
        <v>1.2664420000000001</v>
      </c>
      <c r="E9716" s="1">
        <v>1.1472629999999999</v>
      </c>
    </row>
    <row r="9717" spans="1:5" x14ac:dyDescent="0.25">
      <c r="A9717" s="2">
        <v>43922.504310914352</v>
      </c>
      <c r="B9717">
        <f t="shared" si="302"/>
        <v>3794904372.4629998</v>
      </c>
      <c r="C9717">
        <f t="shared" si="303"/>
        <v>14.170999526977539</v>
      </c>
      <c r="D9717" s="1">
        <v>1.324416</v>
      </c>
      <c r="E9717" s="1">
        <v>1.1549970000000001</v>
      </c>
    </row>
    <row r="9718" spans="1:5" x14ac:dyDescent="0.25">
      <c r="A9718" s="2">
        <v>43922.504310925928</v>
      </c>
      <c r="B9718">
        <f t="shared" si="302"/>
        <v>3794904372.4640002</v>
      </c>
      <c r="C9718">
        <f t="shared" si="303"/>
        <v>14.171999931335449</v>
      </c>
      <c r="D9718" s="1">
        <v>1.2664420000000001</v>
      </c>
      <c r="E9718" s="1">
        <v>1.1556420000000001</v>
      </c>
    </row>
    <row r="9719" spans="1:5" x14ac:dyDescent="0.25">
      <c r="A9719" s="2">
        <v>43922.504310937496</v>
      </c>
      <c r="B9719">
        <f t="shared" si="302"/>
        <v>3794904372.4649997</v>
      </c>
      <c r="C9719">
        <f t="shared" si="303"/>
        <v>14.172999382019043</v>
      </c>
      <c r="D9719" s="1">
        <v>1.314754</v>
      </c>
      <c r="E9719" s="1">
        <v>1.154353</v>
      </c>
    </row>
    <row r="9720" spans="1:5" x14ac:dyDescent="0.25">
      <c r="A9720" s="2">
        <v>43922.504310949073</v>
      </c>
      <c r="B9720">
        <f t="shared" si="302"/>
        <v>3794904372.4660001</v>
      </c>
      <c r="C9720">
        <f t="shared" si="303"/>
        <v>14.173999786376953</v>
      </c>
      <c r="D9720" s="1">
        <v>1.3050919999999999</v>
      </c>
      <c r="E9720" s="1">
        <v>1.162731</v>
      </c>
    </row>
    <row r="9721" spans="1:5" x14ac:dyDescent="0.25">
      <c r="A9721" s="2">
        <v>43922.504310960649</v>
      </c>
      <c r="B9721">
        <f t="shared" si="302"/>
        <v>3794904372.467</v>
      </c>
      <c r="C9721">
        <f t="shared" si="303"/>
        <v>14.174999713897705</v>
      </c>
      <c r="D9721" s="1">
        <v>1.2857670000000001</v>
      </c>
      <c r="E9721" s="1">
        <v>1.15822</v>
      </c>
    </row>
    <row r="9722" spans="1:5" x14ac:dyDescent="0.25">
      <c r="A9722" s="2">
        <v>43922.504310972225</v>
      </c>
      <c r="B9722">
        <f t="shared" si="302"/>
        <v>3794904372.4680004</v>
      </c>
      <c r="C9722">
        <f t="shared" si="303"/>
        <v>14.176000118255615</v>
      </c>
      <c r="D9722" s="1">
        <v>1.2567790000000001</v>
      </c>
      <c r="E9722" s="1">
        <v>1.1588639999999999</v>
      </c>
    </row>
    <row r="9723" spans="1:5" x14ac:dyDescent="0.25">
      <c r="A9723" s="2">
        <v>43922.504310983793</v>
      </c>
      <c r="B9723">
        <f t="shared" si="302"/>
        <v>3794904372.4689999</v>
      </c>
      <c r="C9723">
        <f t="shared" si="303"/>
        <v>14.176999568939209</v>
      </c>
      <c r="D9723" s="1">
        <v>1.2954289999999999</v>
      </c>
      <c r="E9723" s="1">
        <v>1.15822</v>
      </c>
    </row>
    <row r="9724" spans="1:5" x14ac:dyDescent="0.25">
      <c r="A9724" s="2">
        <v>43922.504310995369</v>
      </c>
      <c r="B9724">
        <f t="shared" si="302"/>
        <v>3794904372.4699998</v>
      </c>
      <c r="C9724">
        <f t="shared" si="303"/>
        <v>14.177999496459961</v>
      </c>
      <c r="D9724" s="1">
        <v>1.324416</v>
      </c>
      <c r="E9724" s="1">
        <v>1.1595089999999999</v>
      </c>
    </row>
    <row r="9725" spans="1:5" x14ac:dyDescent="0.25">
      <c r="A9725" s="2">
        <v>43922.504311006945</v>
      </c>
      <c r="B9725">
        <f t="shared" si="302"/>
        <v>3794904372.4710002</v>
      </c>
      <c r="C9725">
        <f t="shared" si="303"/>
        <v>14.178999900817871</v>
      </c>
      <c r="D9725" s="1">
        <v>1.324416</v>
      </c>
      <c r="E9725" s="1">
        <v>1.1614420000000001</v>
      </c>
    </row>
    <row r="9726" spans="1:5" x14ac:dyDescent="0.25">
      <c r="A9726" s="2">
        <v>43922.504311018522</v>
      </c>
      <c r="B9726">
        <f t="shared" si="302"/>
        <v>3794904372.4720001</v>
      </c>
      <c r="C9726">
        <f t="shared" si="303"/>
        <v>14.179999828338623</v>
      </c>
      <c r="D9726" s="1">
        <v>1.3050919999999999</v>
      </c>
      <c r="E9726" s="1">
        <v>1.1614420000000001</v>
      </c>
    </row>
    <row r="9727" spans="1:5" x14ac:dyDescent="0.25">
      <c r="A9727" s="2">
        <v>43922.50431103009</v>
      </c>
      <c r="B9727">
        <f t="shared" si="302"/>
        <v>3794904372.4729996</v>
      </c>
      <c r="C9727">
        <f t="shared" si="303"/>
        <v>14.180999279022217</v>
      </c>
      <c r="D9727" s="1">
        <v>1.3050919999999999</v>
      </c>
      <c r="E9727" s="1">
        <v>1.1646650000000001</v>
      </c>
    </row>
    <row r="9728" spans="1:5" x14ac:dyDescent="0.25">
      <c r="A9728" s="2">
        <v>43922.504311041666</v>
      </c>
      <c r="B9728">
        <f t="shared" si="302"/>
        <v>3794904372.474</v>
      </c>
      <c r="C9728">
        <f t="shared" si="303"/>
        <v>14.181999683380127</v>
      </c>
      <c r="D9728" s="1">
        <v>1.3050919999999999</v>
      </c>
      <c r="E9728" s="1">
        <v>1.1614420000000001</v>
      </c>
    </row>
    <row r="9729" spans="1:5" x14ac:dyDescent="0.25">
      <c r="A9729" s="2">
        <v>43922.504311053242</v>
      </c>
      <c r="B9729">
        <f t="shared" si="302"/>
        <v>3794904372.4750004</v>
      </c>
      <c r="C9729">
        <f t="shared" si="303"/>
        <v>14.183000087738037</v>
      </c>
      <c r="D9729" s="1">
        <v>1.2664420000000001</v>
      </c>
      <c r="E9729" s="1">
        <v>1.162731</v>
      </c>
    </row>
    <row r="9730" spans="1:5" x14ac:dyDescent="0.25">
      <c r="A9730" s="2">
        <v>43922.504311064811</v>
      </c>
      <c r="B9730">
        <f t="shared" ref="B9730:B9793" si="304">86400*A9730</f>
        <v>3794904372.4759998</v>
      </c>
      <c r="C9730">
        <f t="shared" ref="C9730:C9793" si="305">B9730-$B$1</f>
        <v>14.183999538421631</v>
      </c>
      <c r="D9730" s="1">
        <v>1.3050919999999999</v>
      </c>
      <c r="E9730" s="1">
        <v>1.168531</v>
      </c>
    </row>
    <row r="9731" spans="1:5" x14ac:dyDescent="0.25">
      <c r="A9731" s="2">
        <v>43922.504311076387</v>
      </c>
      <c r="B9731">
        <f t="shared" si="304"/>
        <v>3794904372.4769998</v>
      </c>
      <c r="C9731">
        <f t="shared" si="305"/>
        <v>14.184999465942383</v>
      </c>
      <c r="D9731" s="1">
        <v>1.3534040000000001</v>
      </c>
      <c r="E9731" s="1">
        <v>1.1653089999999999</v>
      </c>
    </row>
    <row r="9732" spans="1:5" x14ac:dyDescent="0.25">
      <c r="A9732" s="2">
        <v>43922.504311087963</v>
      </c>
      <c r="B9732">
        <f t="shared" si="304"/>
        <v>3794904372.4780002</v>
      </c>
      <c r="C9732">
        <f t="shared" si="305"/>
        <v>14.185999870300293</v>
      </c>
      <c r="D9732" s="1">
        <v>1.3050919999999999</v>
      </c>
      <c r="E9732" s="1">
        <v>1.168531</v>
      </c>
    </row>
    <row r="9733" spans="1:5" x14ac:dyDescent="0.25">
      <c r="A9733" s="2">
        <v>43922.504311099539</v>
      </c>
      <c r="B9733">
        <f t="shared" si="304"/>
        <v>3794904372.4790001</v>
      </c>
      <c r="C9733">
        <f t="shared" si="305"/>
        <v>14.186999797821045</v>
      </c>
      <c r="D9733" s="1">
        <v>1.314754</v>
      </c>
      <c r="E9733" s="1">
        <v>1.171109</v>
      </c>
    </row>
    <row r="9734" spans="1:5" x14ac:dyDescent="0.25">
      <c r="A9734" s="2">
        <v>43922.504311111108</v>
      </c>
      <c r="B9734">
        <f t="shared" si="304"/>
        <v>3794904372.4799995</v>
      </c>
      <c r="C9734">
        <f t="shared" si="305"/>
        <v>14.187999248504639</v>
      </c>
      <c r="D9734" s="1">
        <v>1.2567790000000001</v>
      </c>
      <c r="E9734" s="1">
        <v>1.1698200000000001</v>
      </c>
    </row>
    <row r="9735" spans="1:5" x14ac:dyDescent="0.25">
      <c r="A9735" s="2">
        <v>43922.504311122684</v>
      </c>
      <c r="B9735">
        <f t="shared" si="304"/>
        <v>3794904372.4809999</v>
      </c>
      <c r="C9735">
        <f t="shared" si="305"/>
        <v>14.188999652862549</v>
      </c>
      <c r="D9735" s="1">
        <v>1.2567790000000001</v>
      </c>
      <c r="E9735" s="1">
        <v>1.171754</v>
      </c>
    </row>
    <row r="9736" spans="1:5" x14ac:dyDescent="0.25">
      <c r="A9736" s="2">
        <v>43922.50431113426</v>
      </c>
      <c r="B9736">
        <f t="shared" si="304"/>
        <v>3794904372.4819999</v>
      </c>
      <c r="C9736">
        <f t="shared" si="305"/>
        <v>14.189999580383301</v>
      </c>
      <c r="D9736" s="1">
        <v>1.2761039999999999</v>
      </c>
      <c r="E9736" s="1">
        <v>1.1730430000000001</v>
      </c>
    </row>
    <row r="9737" spans="1:5" x14ac:dyDescent="0.25">
      <c r="A9737" s="2">
        <v>43922.504311145836</v>
      </c>
      <c r="B9737">
        <f t="shared" si="304"/>
        <v>3794904372.4830003</v>
      </c>
      <c r="C9737">
        <f t="shared" si="305"/>
        <v>14.190999984741211</v>
      </c>
      <c r="D9737" s="1">
        <v>1.334079</v>
      </c>
      <c r="E9737" s="1">
        <v>1.171754</v>
      </c>
    </row>
    <row r="9738" spans="1:5" x14ac:dyDescent="0.25">
      <c r="A9738" s="2">
        <v>43922.504311157405</v>
      </c>
      <c r="B9738">
        <f t="shared" si="304"/>
        <v>3794904372.4839997</v>
      </c>
      <c r="C9738">
        <f t="shared" si="305"/>
        <v>14.191999435424805</v>
      </c>
      <c r="D9738" s="1">
        <v>1.3437410000000001</v>
      </c>
      <c r="E9738" s="1">
        <v>1.1730430000000001</v>
      </c>
    </row>
    <row r="9739" spans="1:5" x14ac:dyDescent="0.25">
      <c r="A9739" s="2">
        <v>43922.504311168981</v>
      </c>
      <c r="B9739">
        <f t="shared" si="304"/>
        <v>3794904372.4850001</v>
      </c>
      <c r="C9739">
        <f t="shared" si="305"/>
        <v>14.192999839782715</v>
      </c>
      <c r="D9739" s="1">
        <v>1.3437410000000001</v>
      </c>
      <c r="E9739" s="1">
        <v>1.171109</v>
      </c>
    </row>
    <row r="9740" spans="1:5" x14ac:dyDescent="0.25">
      <c r="A9740" s="2">
        <v>43922.504311180557</v>
      </c>
      <c r="B9740">
        <f t="shared" si="304"/>
        <v>3794904372.4860001</v>
      </c>
      <c r="C9740">
        <f t="shared" si="305"/>
        <v>14.193999767303467</v>
      </c>
      <c r="D9740" s="1">
        <v>1.2954289999999999</v>
      </c>
      <c r="E9740" s="1">
        <v>1.174976</v>
      </c>
    </row>
    <row r="9741" spans="1:5" x14ac:dyDescent="0.25">
      <c r="A9741" s="2">
        <v>43922.504311192133</v>
      </c>
      <c r="B9741">
        <f t="shared" si="304"/>
        <v>3794904372.4870005</v>
      </c>
      <c r="C9741">
        <f t="shared" si="305"/>
        <v>14.195000171661377</v>
      </c>
      <c r="D9741" s="1">
        <v>1.2857670000000001</v>
      </c>
      <c r="E9741" s="1">
        <v>1.175621</v>
      </c>
    </row>
    <row r="9742" spans="1:5" x14ac:dyDescent="0.25">
      <c r="A9742" s="2">
        <v>43922.504311203702</v>
      </c>
      <c r="B9742">
        <f t="shared" si="304"/>
        <v>3794904372.4879999</v>
      </c>
      <c r="C9742">
        <f t="shared" si="305"/>
        <v>14.195999622344971</v>
      </c>
      <c r="D9742" s="1">
        <v>1.2761039999999999</v>
      </c>
      <c r="E9742" s="1">
        <v>1.177554</v>
      </c>
    </row>
    <row r="9743" spans="1:5" x14ac:dyDescent="0.25">
      <c r="A9743" s="2">
        <v>43922.504311215278</v>
      </c>
      <c r="B9743">
        <f t="shared" si="304"/>
        <v>3794904372.4889998</v>
      </c>
      <c r="C9743">
        <f t="shared" si="305"/>
        <v>14.196999549865723</v>
      </c>
      <c r="D9743" s="1">
        <v>1.2761039999999999</v>
      </c>
      <c r="E9743" s="1">
        <v>1.178199</v>
      </c>
    </row>
    <row r="9744" spans="1:5" x14ac:dyDescent="0.25">
      <c r="A9744" s="2">
        <v>43922.504311226854</v>
      </c>
      <c r="B9744">
        <f t="shared" si="304"/>
        <v>3794904372.4900002</v>
      </c>
      <c r="C9744">
        <f t="shared" si="305"/>
        <v>14.197999954223633</v>
      </c>
      <c r="D9744" s="1">
        <v>1.1794789999999999</v>
      </c>
      <c r="E9744" s="1">
        <v>1.1814210000000001</v>
      </c>
    </row>
    <row r="9745" spans="1:5" x14ac:dyDescent="0.25">
      <c r="A9745" s="2">
        <v>43922.504311238423</v>
      </c>
      <c r="B9745">
        <f t="shared" si="304"/>
        <v>3794904372.4909997</v>
      </c>
      <c r="C9745">
        <f t="shared" si="305"/>
        <v>14.198999404907227</v>
      </c>
      <c r="D9745" s="1">
        <v>1.324416</v>
      </c>
      <c r="E9745" s="1">
        <v>1.1827099999999999</v>
      </c>
    </row>
    <row r="9746" spans="1:5" x14ac:dyDescent="0.25">
      <c r="A9746" s="2">
        <v>43922.504311249999</v>
      </c>
      <c r="B9746">
        <f t="shared" si="304"/>
        <v>3794904372.4920001</v>
      </c>
      <c r="C9746">
        <f t="shared" si="305"/>
        <v>14.199999809265137</v>
      </c>
      <c r="D9746" s="1">
        <v>1.324416</v>
      </c>
      <c r="E9746" s="1">
        <v>1.1820660000000001</v>
      </c>
    </row>
    <row r="9747" spans="1:5" x14ac:dyDescent="0.25">
      <c r="A9747" s="2">
        <v>43922.504311261575</v>
      </c>
      <c r="B9747">
        <f t="shared" si="304"/>
        <v>3794904372.493</v>
      </c>
      <c r="C9747">
        <f t="shared" si="305"/>
        <v>14.200999736785889</v>
      </c>
      <c r="D9747" s="1">
        <v>1.2761039999999999</v>
      </c>
      <c r="E9747" s="1">
        <v>1.184644</v>
      </c>
    </row>
    <row r="9748" spans="1:5" x14ac:dyDescent="0.25">
      <c r="A9748" s="2">
        <v>43922.504311273151</v>
      </c>
      <c r="B9748">
        <f t="shared" si="304"/>
        <v>3794904372.4940004</v>
      </c>
      <c r="C9748">
        <f t="shared" si="305"/>
        <v>14.202000141143799</v>
      </c>
      <c r="D9748" s="1">
        <v>1.2954289999999999</v>
      </c>
      <c r="E9748" s="1">
        <v>1.1827099999999999</v>
      </c>
    </row>
    <row r="9749" spans="1:5" x14ac:dyDescent="0.25">
      <c r="A9749" s="2">
        <v>43922.50431128472</v>
      </c>
      <c r="B9749">
        <f t="shared" si="304"/>
        <v>3794904372.4949999</v>
      </c>
      <c r="C9749">
        <f t="shared" si="305"/>
        <v>14.202999591827393</v>
      </c>
      <c r="D9749" s="1">
        <v>1.2664420000000001</v>
      </c>
      <c r="E9749" s="1">
        <v>1.1852879999999999</v>
      </c>
    </row>
    <row r="9750" spans="1:5" x14ac:dyDescent="0.25">
      <c r="A9750" s="2">
        <v>43922.504311296296</v>
      </c>
      <c r="B9750">
        <f t="shared" si="304"/>
        <v>3794904372.4959998</v>
      </c>
      <c r="C9750">
        <f t="shared" si="305"/>
        <v>14.203999519348145</v>
      </c>
      <c r="D9750" s="1">
        <v>1.2664420000000001</v>
      </c>
      <c r="E9750" s="1">
        <v>1.1852879999999999</v>
      </c>
    </row>
    <row r="9751" spans="1:5" x14ac:dyDescent="0.25">
      <c r="A9751" s="2">
        <v>43922.504311307872</v>
      </c>
      <c r="B9751">
        <f t="shared" si="304"/>
        <v>3794904372.4970002</v>
      </c>
      <c r="C9751">
        <f t="shared" si="305"/>
        <v>14.204999923706055</v>
      </c>
      <c r="D9751" s="1">
        <v>1.2954289999999999</v>
      </c>
      <c r="E9751" s="1">
        <v>1.184644</v>
      </c>
    </row>
    <row r="9752" spans="1:5" x14ac:dyDescent="0.25">
      <c r="A9752" s="2">
        <v>43922.504311319448</v>
      </c>
      <c r="B9752">
        <f t="shared" si="304"/>
        <v>3794904372.4980001</v>
      </c>
      <c r="C9752">
        <f t="shared" si="305"/>
        <v>14.205999851226807</v>
      </c>
      <c r="D9752" s="1">
        <v>1.334079</v>
      </c>
      <c r="E9752" s="1">
        <v>1.193667</v>
      </c>
    </row>
    <row r="9753" spans="1:5" x14ac:dyDescent="0.25">
      <c r="A9753" s="2">
        <v>43922.504311331017</v>
      </c>
      <c r="B9753">
        <f t="shared" si="304"/>
        <v>3794904372.4990001</v>
      </c>
      <c r="C9753">
        <f t="shared" si="305"/>
        <v>14.206999778747559</v>
      </c>
      <c r="D9753" s="1">
        <v>1.324416</v>
      </c>
      <c r="E9753" s="1">
        <v>1.1878660000000001</v>
      </c>
    </row>
    <row r="9754" spans="1:5" x14ac:dyDescent="0.25">
      <c r="A9754" s="2">
        <v>43922.504311342593</v>
      </c>
      <c r="B9754">
        <f t="shared" si="304"/>
        <v>3794904372.5</v>
      </c>
      <c r="C9754">
        <f t="shared" si="305"/>
        <v>14.207999706268311</v>
      </c>
      <c r="D9754" s="1">
        <v>1.3050919999999999</v>
      </c>
      <c r="E9754" s="1">
        <v>1.193022</v>
      </c>
    </row>
    <row r="9755" spans="1:5" x14ac:dyDescent="0.25">
      <c r="A9755" s="2">
        <v>43922.504311354169</v>
      </c>
      <c r="B9755">
        <f t="shared" si="304"/>
        <v>3794904372.5010004</v>
      </c>
      <c r="C9755">
        <f t="shared" si="305"/>
        <v>14.209000110626221</v>
      </c>
      <c r="D9755" s="1">
        <v>1.2761039999999999</v>
      </c>
      <c r="E9755" s="1">
        <v>1.1885110000000001</v>
      </c>
    </row>
    <row r="9756" spans="1:5" x14ac:dyDescent="0.25">
      <c r="A9756" s="2">
        <v>43922.504311365738</v>
      </c>
      <c r="B9756">
        <f t="shared" si="304"/>
        <v>3794904372.5019999</v>
      </c>
      <c r="C9756">
        <f t="shared" si="305"/>
        <v>14.209999561309814</v>
      </c>
      <c r="D9756" s="1">
        <v>1.2664420000000001</v>
      </c>
      <c r="E9756" s="1">
        <v>1.1910890000000001</v>
      </c>
    </row>
    <row r="9757" spans="1:5" x14ac:dyDescent="0.25">
      <c r="A9757" s="2">
        <v>43922.504311377314</v>
      </c>
      <c r="B9757">
        <f t="shared" si="304"/>
        <v>3794904372.5029998</v>
      </c>
      <c r="C9757">
        <f t="shared" si="305"/>
        <v>14.210999488830566</v>
      </c>
      <c r="D9757" s="1">
        <v>1.2761039999999999</v>
      </c>
      <c r="E9757" s="1">
        <v>1.1917329999999999</v>
      </c>
    </row>
    <row r="9758" spans="1:5" x14ac:dyDescent="0.25">
      <c r="A9758" s="2">
        <v>43922.50431138889</v>
      </c>
      <c r="B9758">
        <f t="shared" si="304"/>
        <v>3794904372.5040002</v>
      </c>
      <c r="C9758">
        <f t="shared" si="305"/>
        <v>14.211999893188477</v>
      </c>
      <c r="D9758" s="1">
        <v>1.2954289999999999</v>
      </c>
      <c r="E9758" s="1">
        <v>1.193667</v>
      </c>
    </row>
    <row r="9759" spans="1:5" x14ac:dyDescent="0.25">
      <c r="A9759" s="2">
        <v>43922.504311400466</v>
      </c>
      <c r="B9759">
        <f t="shared" si="304"/>
        <v>3794904372.5050001</v>
      </c>
      <c r="C9759">
        <f t="shared" si="305"/>
        <v>14.212999820709229</v>
      </c>
      <c r="D9759" s="1">
        <v>1.324416</v>
      </c>
      <c r="E9759" s="1">
        <v>1.1956</v>
      </c>
    </row>
    <row r="9760" spans="1:5" x14ac:dyDescent="0.25">
      <c r="A9760" s="2">
        <v>43922.504311412034</v>
      </c>
      <c r="B9760">
        <f t="shared" si="304"/>
        <v>3794904372.5059996</v>
      </c>
      <c r="C9760">
        <f t="shared" si="305"/>
        <v>14.213999271392822</v>
      </c>
      <c r="D9760" s="1">
        <v>1.3050919999999999</v>
      </c>
      <c r="E9760" s="1">
        <v>1.1968890000000001</v>
      </c>
    </row>
    <row r="9761" spans="1:5" x14ac:dyDescent="0.25">
      <c r="A9761" s="2">
        <v>43922.50431142361</v>
      </c>
      <c r="B9761">
        <f t="shared" si="304"/>
        <v>3794904372.507</v>
      </c>
      <c r="C9761">
        <f t="shared" si="305"/>
        <v>14.214999675750732</v>
      </c>
      <c r="D9761" s="1">
        <v>1.2954289999999999</v>
      </c>
      <c r="E9761" s="1">
        <v>1.196245</v>
      </c>
    </row>
    <row r="9762" spans="1:5" x14ac:dyDescent="0.25">
      <c r="A9762" s="2">
        <v>43922.504311435187</v>
      </c>
      <c r="B9762">
        <f t="shared" si="304"/>
        <v>3794904372.5079999</v>
      </c>
      <c r="C9762">
        <f t="shared" si="305"/>
        <v>14.215999603271484</v>
      </c>
      <c r="D9762" s="1">
        <v>1.2857670000000001</v>
      </c>
      <c r="E9762" s="1">
        <v>1.1956</v>
      </c>
    </row>
    <row r="9763" spans="1:5" x14ac:dyDescent="0.25">
      <c r="A9763" s="2">
        <v>43922.504311446763</v>
      </c>
      <c r="B9763">
        <f t="shared" si="304"/>
        <v>3794904372.5090003</v>
      </c>
      <c r="C9763">
        <f t="shared" si="305"/>
        <v>14.217000007629395</v>
      </c>
      <c r="D9763" s="1">
        <v>1.2567790000000001</v>
      </c>
      <c r="E9763" s="1">
        <v>1.198823</v>
      </c>
    </row>
    <row r="9764" spans="1:5" x14ac:dyDescent="0.25">
      <c r="A9764" s="2">
        <v>43922.504311458331</v>
      </c>
      <c r="B9764">
        <f t="shared" si="304"/>
        <v>3794904372.5099998</v>
      </c>
      <c r="C9764">
        <f t="shared" si="305"/>
        <v>14.217999458312988</v>
      </c>
      <c r="D9764" s="1">
        <v>1.2954289999999999</v>
      </c>
      <c r="E9764" s="1">
        <v>1.1968890000000001</v>
      </c>
    </row>
    <row r="9765" spans="1:5" x14ac:dyDescent="0.25">
      <c r="A9765" s="2">
        <v>43922.504311469907</v>
      </c>
      <c r="B9765">
        <f t="shared" si="304"/>
        <v>3794904372.5110002</v>
      </c>
      <c r="C9765">
        <f t="shared" si="305"/>
        <v>14.218999862670898</v>
      </c>
      <c r="D9765" s="1">
        <v>1.2857670000000001</v>
      </c>
      <c r="E9765" s="1">
        <v>1.1923779999999999</v>
      </c>
    </row>
    <row r="9766" spans="1:5" x14ac:dyDescent="0.25">
      <c r="A9766" s="2">
        <v>43922.504311481483</v>
      </c>
      <c r="B9766">
        <f t="shared" si="304"/>
        <v>3794904372.5120001</v>
      </c>
      <c r="C9766">
        <f t="shared" si="305"/>
        <v>14.21999979019165</v>
      </c>
      <c r="D9766" s="1">
        <v>1.2954289999999999</v>
      </c>
      <c r="E9766" s="1">
        <v>1.2007559999999999</v>
      </c>
    </row>
    <row r="9767" spans="1:5" x14ac:dyDescent="0.25">
      <c r="A9767" s="2">
        <v>43922.504311493052</v>
      </c>
      <c r="B9767">
        <f t="shared" si="304"/>
        <v>3794904372.5129995</v>
      </c>
      <c r="C9767">
        <f t="shared" si="305"/>
        <v>14.220999240875244</v>
      </c>
      <c r="D9767" s="1">
        <v>1.3050919999999999</v>
      </c>
      <c r="E9767" s="1">
        <v>1.2007559999999999</v>
      </c>
    </row>
    <row r="9768" spans="1:5" x14ac:dyDescent="0.25">
      <c r="A9768" s="2">
        <v>43922.504311504628</v>
      </c>
      <c r="B9768">
        <f t="shared" si="304"/>
        <v>3794904372.5139999</v>
      </c>
      <c r="C9768">
        <f t="shared" si="305"/>
        <v>14.221999645233154</v>
      </c>
      <c r="D9768" s="1">
        <v>1.2761039999999999</v>
      </c>
      <c r="E9768" s="1">
        <v>1.198178</v>
      </c>
    </row>
    <row r="9769" spans="1:5" x14ac:dyDescent="0.25">
      <c r="A9769" s="2">
        <v>43922.504311516204</v>
      </c>
      <c r="B9769">
        <f t="shared" si="304"/>
        <v>3794904372.5149999</v>
      </c>
      <c r="C9769">
        <f t="shared" si="305"/>
        <v>14.222999572753906</v>
      </c>
      <c r="D9769" s="1">
        <v>1.2761039999999999</v>
      </c>
      <c r="E9769" s="1">
        <v>1.2014009999999999</v>
      </c>
    </row>
    <row r="9770" spans="1:5" x14ac:dyDescent="0.25">
      <c r="A9770" s="2">
        <v>43922.50431152778</v>
      </c>
      <c r="B9770">
        <f t="shared" si="304"/>
        <v>3794904372.5160003</v>
      </c>
      <c r="C9770">
        <f t="shared" si="305"/>
        <v>14.223999977111816</v>
      </c>
      <c r="D9770" s="1">
        <v>1.2954289999999999</v>
      </c>
      <c r="E9770" s="1">
        <v>1.204623</v>
      </c>
    </row>
    <row r="9771" spans="1:5" x14ac:dyDescent="0.25">
      <c r="A9771" s="2">
        <v>43922.504311539349</v>
      </c>
      <c r="B9771">
        <f t="shared" si="304"/>
        <v>3794904372.5169997</v>
      </c>
      <c r="C9771">
        <f t="shared" si="305"/>
        <v>14.22499942779541</v>
      </c>
      <c r="D9771" s="1">
        <v>1.2761039999999999</v>
      </c>
      <c r="E9771" s="1">
        <v>1.2039789999999999</v>
      </c>
    </row>
    <row r="9772" spans="1:5" x14ac:dyDescent="0.25">
      <c r="A9772" s="2">
        <v>43922.504311550925</v>
      </c>
      <c r="B9772">
        <f t="shared" si="304"/>
        <v>3794904372.5180001</v>
      </c>
      <c r="C9772">
        <f t="shared" si="305"/>
        <v>14.22599983215332</v>
      </c>
      <c r="D9772" s="1">
        <v>1.314754</v>
      </c>
      <c r="E9772" s="1">
        <v>1.20269</v>
      </c>
    </row>
    <row r="9773" spans="1:5" x14ac:dyDescent="0.25">
      <c r="A9773" s="2">
        <v>43922.504311562501</v>
      </c>
      <c r="B9773">
        <f t="shared" si="304"/>
        <v>3794904372.5190001</v>
      </c>
      <c r="C9773">
        <f t="shared" si="305"/>
        <v>14.226999759674072</v>
      </c>
      <c r="D9773" s="1">
        <v>1.314754</v>
      </c>
      <c r="E9773" s="1">
        <v>1.2065570000000001</v>
      </c>
    </row>
    <row r="9774" spans="1:5" x14ac:dyDescent="0.25">
      <c r="A9774" s="2">
        <v>43922.504311574077</v>
      </c>
      <c r="B9774">
        <f t="shared" si="304"/>
        <v>3794904372.5200005</v>
      </c>
      <c r="C9774">
        <f t="shared" si="305"/>
        <v>14.228000164031982</v>
      </c>
      <c r="D9774" s="1">
        <v>1.2761039999999999</v>
      </c>
      <c r="E9774" s="1">
        <v>1.207846</v>
      </c>
    </row>
    <row r="9775" spans="1:5" x14ac:dyDescent="0.25">
      <c r="A9775" s="2">
        <v>43922.504311585646</v>
      </c>
      <c r="B9775">
        <f t="shared" si="304"/>
        <v>3794904372.5209999</v>
      </c>
      <c r="C9775">
        <f t="shared" si="305"/>
        <v>14.228999614715576</v>
      </c>
      <c r="D9775" s="1">
        <v>1.314754</v>
      </c>
      <c r="E9775" s="1">
        <v>1.2084900000000001</v>
      </c>
    </row>
    <row r="9776" spans="1:5" x14ac:dyDescent="0.25">
      <c r="A9776" s="2">
        <v>43922.504311597222</v>
      </c>
      <c r="B9776">
        <f t="shared" si="304"/>
        <v>3794904372.5219998</v>
      </c>
      <c r="C9776">
        <f t="shared" si="305"/>
        <v>14.229999542236328</v>
      </c>
      <c r="D9776" s="1">
        <v>1.2857670000000001</v>
      </c>
      <c r="E9776" s="1">
        <v>1.211068</v>
      </c>
    </row>
    <row r="9777" spans="1:5" x14ac:dyDescent="0.25">
      <c r="A9777" s="2">
        <v>43922.504311608798</v>
      </c>
      <c r="B9777">
        <f t="shared" si="304"/>
        <v>3794904372.5230002</v>
      </c>
      <c r="C9777">
        <f t="shared" si="305"/>
        <v>14.230999946594238</v>
      </c>
      <c r="D9777" s="1">
        <v>1.2761039999999999</v>
      </c>
      <c r="E9777" s="1">
        <v>1.2097789999999999</v>
      </c>
    </row>
    <row r="9778" spans="1:5" x14ac:dyDescent="0.25">
      <c r="A9778" s="2">
        <v>43922.504311620367</v>
      </c>
      <c r="B9778">
        <f t="shared" si="304"/>
        <v>3794904372.5239997</v>
      </c>
      <c r="C9778">
        <f t="shared" si="305"/>
        <v>14.231999397277832</v>
      </c>
      <c r="D9778" s="1">
        <v>1.3050919999999999</v>
      </c>
      <c r="E9778" s="1">
        <v>1.211713</v>
      </c>
    </row>
    <row r="9779" spans="1:5" x14ac:dyDescent="0.25">
      <c r="A9779" s="2">
        <v>43922.504311631943</v>
      </c>
      <c r="B9779">
        <f t="shared" si="304"/>
        <v>3794904372.5250001</v>
      </c>
      <c r="C9779">
        <f t="shared" si="305"/>
        <v>14.232999801635742</v>
      </c>
      <c r="D9779" s="1">
        <v>1.3050919999999999</v>
      </c>
      <c r="E9779" s="1">
        <v>1.211068</v>
      </c>
    </row>
    <row r="9780" spans="1:5" x14ac:dyDescent="0.25">
      <c r="A9780" s="2">
        <v>43922.504311643519</v>
      </c>
      <c r="B9780">
        <f t="shared" si="304"/>
        <v>3794904372.526</v>
      </c>
      <c r="C9780">
        <f t="shared" si="305"/>
        <v>14.233999729156494</v>
      </c>
      <c r="D9780" s="1">
        <v>1.334079</v>
      </c>
      <c r="E9780" s="1">
        <v>1.211713</v>
      </c>
    </row>
    <row r="9781" spans="1:5" x14ac:dyDescent="0.25">
      <c r="A9781" s="2">
        <v>43922.504311655095</v>
      </c>
      <c r="B9781">
        <f t="shared" si="304"/>
        <v>3794904372.5270004</v>
      </c>
      <c r="C9781">
        <f t="shared" si="305"/>
        <v>14.235000133514404</v>
      </c>
      <c r="D9781" s="1">
        <v>1.2857670000000001</v>
      </c>
      <c r="E9781" s="1">
        <v>1.2130019999999999</v>
      </c>
    </row>
    <row r="9782" spans="1:5" x14ac:dyDescent="0.25">
      <c r="A9782" s="2">
        <v>43922.504311666664</v>
      </c>
      <c r="B9782">
        <f t="shared" si="304"/>
        <v>3794904372.5279999</v>
      </c>
      <c r="C9782">
        <f t="shared" si="305"/>
        <v>14.235999584197998</v>
      </c>
      <c r="D9782" s="1">
        <v>1.314754</v>
      </c>
      <c r="E9782" s="1">
        <v>1.2130019999999999</v>
      </c>
    </row>
    <row r="9783" spans="1:5" x14ac:dyDescent="0.25">
      <c r="A9783" s="2">
        <v>43922.50431167824</v>
      </c>
      <c r="B9783">
        <f t="shared" si="304"/>
        <v>3794904372.5289998</v>
      </c>
      <c r="C9783">
        <f t="shared" si="305"/>
        <v>14.23699951171875</v>
      </c>
      <c r="D9783" s="1">
        <v>1.314754</v>
      </c>
      <c r="E9783" s="1">
        <v>1.2149350000000001</v>
      </c>
    </row>
    <row r="9784" spans="1:5" x14ac:dyDescent="0.25">
      <c r="A9784" s="2">
        <v>43922.504311689816</v>
      </c>
      <c r="B9784">
        <f t="shared" si="304"/>
        <v>3794904372.5300002</v>
      </c>
      <c r="C9784">
        <f t="shared" si="305"/>
        <v>14.23799991607666</v>
      </c>
      <c r="D9784" s="1">
        <v>1.2857670000000001</v>
      </c>
      <c r="E9784" s="1">
        <v>1.216224</v>
      </c>
    </row>
    <row r="9785" spans="1:5" x14ac:dyDescent="0.25">
      <c r="A9785" s="2">
        <v>43922.504311701392</v>
      </c>
      <c r="B9785">
        <f t="shared" si="304"/>
        <v>3794904372.5310001</v>
      </c>
      <c r="C9785">
        <f t="shared" si="305"/>
        <v>14.238999843597412</v>
      </c>
      <c r="D9785" s="1">
        <v>1.2567790000000001</v>
      </c>
      <c r="E9785" s="1">
        <v>1.2155800000000001</v>
      </c>
    </row>
    <row r="9786" spans="1:5" x14ac:dyDescent="0.25">
      <c r="A9786" s="2">
        <v>43922.504311712961</v>
      </c>
      <c r="B9786">
        <f t="shared" si="304"/>
        <v>3794904372.5319996</v>
      </c>
      <c r="C9786">
        <f t="shared" si="305"/>
        <v>14.239999294281006</v>
      </c>
      <c r="D9786" s="1">
        <v>1.314754</v>
      </c>
      <c r="E9786" s="1">
        <v>1.2188019999999999</v>
      </c>
    </row>
    <row r="9787" spans="1:5" x14ac:dyDescent="0.25">
      <c r="A9787" s="2">
        <v>43922.504311724537</v>
      </c>
      <c r="B9787">
        <f t="shared" si="304"/>
        <v>3794904372.533</v>
      </c>
      <c r="C9787">
        <f t="shared" si="305"/>
        <v>14.240999698638916</v>
      </c>
      <c r="D9787" s="1">
        <v>1.334079</v>
      </c>
      <c r="E9787" s="1">
        <v>1.2149350000000001</v>
      </c>
    </row>
    <row r="9788" spans="1:5" x14ac:dyDescent="0.25">
      <c r="A9788" s="2">
        <v>43922.504311736113</v>
      </c>
      <c r="B9788">
        <f t="shared" si="304"/>
        <v>3794904372.5339999</v>
      </c>
      <c r="C9788">
        <f t="shared" si="305"/>
        <v>14.241999626159668</v>
      </c>
      <c r="D9788" s="1">
        <v>1.3050919999999999</v>
      </c>
      <c r="E9788" s="1">
        <v>1.2246030000000001</v>
      </c>
    </row>
    <row r="9789" spans="1:5" x14ac:dyDescent="0.25">
      <c r="A9789" s="2">
        <v>43922.504311747682</v>
      </c>
      <c r="B9789">
        <f t="shared" si="304"/>
        <v>3794904372.5349998</v>
      </c>
      <c r="C9789">
        <f t="shared" si="305"/>
        <v>14.24299955368042</v>
      </c>
      <c r="D9789" s="1">
        <v>1.2857670000000001</v>
      </c>
      <c r="E9789" s="1">
        <v>1.2188019999999999</v>
      </c>
    </row>
    <row r="9790" spans="1:5" x14ac:dyDescent="0.25">
      <c r="A9790" s="2">
        <v>43922.504311759258</v>
      </c>
      <c r="B9790">
        <f t="shared" si="304"/>
        <v>3794904372.5359998</v>
      </c>
      <c r="C9790">
        <f t="shared" si="305"/>
        <v>14.243999481201172</v>
      </c>
      <c r="D9790" s="1">
        <v>1.2761039999999999</v>
      </c>
      <c r="E9790" s="1">
        <v>1.220736</v>
      </c>
    </row>
    <row r="9791" spans="1:5" x14ac:dyDescent="0.25">
      <c r="A9791" s="2">
        <v>43922.504311770834</v>
      </c>
      <c r="B9791">
        <f t="shared" si="304"/>
        <v>3794904372.5370002</v>
      </c>
      <c r="C9791">
        <f t="shared" si="305"/>
        <v>14.244999885559082</v>
      </c>
      <c r="D9791" s="1">
        <v>1.2761039999999999</v>
      </c>
      <c r="E9791" s="1">
        <v>1.2246030000000001</v>
      </c>
    </row>
    <row r="9792" spans="1:5" x14ac:dyDescent="0.25">
      <c r="A9792" s="2">
        <v>43922.50431178241</v>
      </c>
      <c r="B9792">
        <f t="shared" si="304"/>
        <v>3794904372.5380001</v>
      </c>
      <c r="C9792">
        <f t="shared" si="305"/>
        <v>14.245999813079834</v>
      </c>
      <c r="D9792" s="1">
        <v>1.247117</v>
      </c>
      <c r="E9792" s="1">
        <v>1.2220249999999999</v>
      </c>
    </row>
    <row r="9793" spans="1:5" x14ac:dyDescent="0.25">
      <c r="A9793" s="2">
        <v>43922.504311793979</v>
      </c>
      <c r="B9793">
        <f t="shared" si="304"/>
        <v>3794904372.5389996</v>
      </c>
      <c r="C9793">
        <f t="shared" si="305"/>
        <v>14.246999263763428</v>
      </c>
      <c r="D9793" s="1">
        <v>1.3437410000000001</v>
      </c>
      <c r="E9793" s="1">
        <v>1.2220249999999999</v>
      </c>
    </row>
    <row r="9794" spans="1:5" x14ac:dyDescent="0.25">
      <c r="A9794" s="2">
        <v>43922.504311805555</v>
      </c>
      <c r="B9794">
        <f t="shared" ref="B9794:B9857" si="306">86400*A9794</f>
        <v>3794904372.54</v>
      </c>
      <c r="C9794">
        <f t="shared" ref="C9794:C9857" si="307">B9794-$B$1</f>
        <v>14.247999668121338</v>
      </c>
      <c r="D9794" s="1">
        <v>1.3050919999999999</v>
      </c>
      <c r="E9794" s="1">
        <v>1.223314</v>
      </c>
    </row>
    <row r="9795" spans="1:5" x14ac:dyDescent="0.25">
      <c r="A9795" s="2">
        <v>43922.504311817131</v>
      </c>
      <c r="B9795">
        <f t="shared" si="306"/>
        <v>3794904372.5409999</v>
      </c>
      <c r="C9795">
        <f t="shared" si="307"/>
        <v>14.24899959564209</v>
      </c>
      <c r="D9795" s="1">
        <v>1.3050919999999999</v>
      </c>
      <c r="E9795" s="1">
        <v>1.2246030000000001</v>
      </c>
    </row>
    <row r="9796" spans="1:5" x14ac:dyDescent="0.25">
      <c r="A9796" s="2">
        <v>43922.504311828707</v>
      </c>
      <c r="B9796">
        <f t="shared" si="306"/>
        <v>3794904372.5420003</v>
      </c>
      <c r="C9796">
        <f t="shared" si="307"/>
        <v>14.25</v>
      </c>
      <c r="D9796" s="1">
        <v>1.314754</v>
      </c>
      <c r="E9796" s="1">
        <v>1.22847</v>
      </c>
    </row>
    <row r="9797" spans="1:5" x14ac:dyDescent="0.25">
      <c r="A9797" s="2">
        <v>43922.504311840275</v>
      </c>
      <c r="B9797">
        <f t="shared" si="306"/>
        <v>3794904372.5429997</v>
      </c>
      <c r="C9797">
        <f t="shared" si="307"/>
        <v>14.250999450683594</v>
      </c>
      <c r="D9797" s="1">
        <v>1.2567790000000001</v>
      </c>
      <c r="E9797" s="1">
        <v>1.2278249999999999</v>
      </c>
    </row>
    <row r="9798" spans="1:5" x14ac:dyDescent="0.25">
      <c r="A9798" s="2">
        <v>43922.504311851852</v>
      </c>
      <c r="B9798">
        <f t="shared" si="306"/>
        <v>3794904372.5440001</v>
      </c>
      <c r="C9798">
        <f t="shared" si="307"/>
        <v>14.251999855041504</v>
      </c>
      <c r="D9798" s="1">
        <v>1.2761039999999999</v>
      </c>
      <c r="E9798" s="1">
        <v>1.2278249999999999</v>
      </c>
    </row>
    <row r="9799" spans="1:5" x14ac:dyDescent="0.25">
      <c r="A9799" s="2">
        <v>43922.504311863428</v>
      </c>
      <c r="B9799">
        <f t="shared" si="306"/>
        <v>3794904372.5450001</v>
      </c>
      <c r="C9799">
        <f t="shared" si="307"/>
        <v>14.252999782562256</v>
      </c>
      <c r="D9799" s="1">
        <v>1.2761039999999999</v>
      </c>
      <c r="E9799" s="1">
        <v>1.229114</v>
      </c>
    </row>
    <row r="9800" spans="1:5" x14ac:dyDescent="0.25">
      <c r="A9800" s="2">
        <v>43922.504311875004</v>
      </c>
      <c r="B9800">
        <f t="shared" si="306"/>
        <v>3794904372.5460005</v>
      </c>
      <c r="C9800">
        <f t="shared" si="307"/>
        <v>14.254000186920166</v>
      </c>
      <c r="D9800" s="1">
        <v>1.3050919999999999</v>
      </c>
      <c r="E9800" s="1">
        <v>1.229759</v>
      </c>
    </row>
    <row r="9801" spans="1:5" x14ac:dyDescent="0.25">
      <c r="A9801" s="2">
        <v>43922.504311886572</v>
      </c>
      <c r="B9801">
        <f t="shared" si="306"/>
        <v>3794904372.5469999</v>
      </c>
      <c r="C9801">
        <f t="shared" si="307"/>
        <v>14.25499963760376</v>
      </c>
      <c r="D9801" s="1">
        <v>1.3437410000000001</v>
      </c>
      <c r="E9801" s="1">
        <v>1.2304029999999999</v>
      </c>
    </row>
    <row r="9802" spans="1:5" x14ac:dyDescent="0.25">
      <c r="A9802" s="2">
        <v>43922.504311898148</v>
      </c>
      <c r="B9802">
        <f t="shared" si="306"/>
        <v>3794904372.5479999</v>
      </c>
      <c r="C9802">
        <f t="shared" si="307"/>
        <v>14.255999565124512</v>
      </c>
      <c r="D9802" s="1">
        <v>1.2857670000000001</v>
      </c>
      <c r="E9802" s="1">
        <v>1.2310479999999999</v>
      </c>
    </row>
    <row r="9803" spans="1:5" x14ac:dyDescent="0.25">
      <c r="A9803" s="2">
        <v>43922.504311909724</v>
      </c>
      <c r="B9803">
        <f t="shared" si="306"/>
        <v>3794904372.5490003</v>
      </c>
      <c r="C9803">
        <f t="shared" si="307"/>
        <v>14.256999969482422</v>
      </c>
      <c r="D9803" s="1">
        <v>1.2954289999999999</v>
      </c>
      <c r="E9803" s="1">
        <v>1.2310479999999999</v>
      </c>
    </row>
    <row r="9804" spans="1:5" x14ac:dyDescent="0.25">
      <c r="A9804" s="2">
        <v>43922.504311921293</v>
      </c>
      <c r="B9804">
        <f t="shared" si="306"/>
        <v>3794904372.5499997</v>
      </c>
      <c r="C9804">
        <f t="shared" si="307"/>
        <v>14.257999420166016</v>
      </c>
      <c r="D9804" s="1">
        <v>1.2857670000000001</v>
      </c>
      <c r="E9804" s="1">
        <v>1.2323360000000001</v>
      </c>
    </row>
    <row r="9805" spans="1:5" x14ac:dyDescent="0.25">
      <c r="A9805" s="2">
        <v>43922.504311932869</v>
      </c>
      <c r="B9805">
        <f t="shared" si="306"/>
        <v>3794904372.5510001</v>
      </c>
      <c r="C9805">
        <f t="shared" si="307"/>
        <v>14.258999824523926</v>
      </c>
      <c r="D9805" s="1">
        <v>1.2374540000000001</v>
      </c>
      <c r="E9805" s="1">
        <v>1.2362029999999999</v>
      </c>
    </row>
    <row r="9806" spans="1:5" x14ac:dyDescent="0.25">
      <c r="A9806" s="2">
        <v>43922.504311944445</v>
      </c>
      <c r="B9806">
        <f t="shared" si="306"/>
        <v>3794904372.552</v>
      </c>
      <c r="C9806">
        <f t="shared" si="307"/>
        <v>14.259999752044678</v>
      </c>
      <c r="D9806" s="1">
        <v>1.2954289999999999</v>
      </c>
      <c r="E9806" s="1">
        <v>1.2387809999999999</v>
      </c>
    </row>
    <row r="9807" spans="1:5" x14ac:dyDescent="0.25">
      <c r="A9807" s="2">
        <v>43922.504311956021</v>
      </c>
      <c r="B9807">
        <f t="shared" si="306"/>
        <v>3794904372.5530005</v>
      </c>
      <c r="C9807">
        <f t="shared" si="307"/>
        <v>14.261000156402588</v>
      </c>
      <c r="D9807" s="1">
        <v>1.314754</v>
      </c>
      <c r="E9807" s="1">
        <v>1.2368479999999999</v>
      </c>
    </row>
    <row r="9808" spans="1:5" x14ac:dyDescent="0.25">
      <c r="A9808" s="2">
        <v>43922.50431196759</v>
      </c>
      <c r="B9808">
        <f t="shared" si="306"/>
        <v>3794904372.5539999</v>
      </c>
      <c r="C9808">
        <f t="shared" si="307"/>
        <v>14.261999607086182</v>
      </c>
      <c r="D9808" s="1">
        <v>1.324416</v>
      </c>
      <c r="E9808" s="1">
        <v>1.238137</v>
      </c>
    </row>
    <row r="9809" spans="1:5" x14ac:dyDescent="0.25">
      <c r="A9809" s="2">
        <v>43922.504311979166</v>
      </c>
      <c r="B9809">
        <f t="shared" si="306"/>
        <v>3794904372.5549998</v>
      </c>
      <c r="C9809">
        <f t="shared" si="307"/>
        <v>14.262999534606934</v>
      </c>
      <c r="D9809" s="1">
        <v>1.334079</v>
      </c>
      <c r="E9809" s="1">
        <v>1.24007</v>
      </c>
    </row>
    <row r="9810" spans="1:5" x14ac:dyDescent="0.25">
      <c r="A9810" s="2">
        <v>43922.504311990742</v>
      </c>
      <c r="B9810">
        <f t="shared" si="306"/>
        <v>3794904372.5560002</v>
      </c>
      <c r="C9810">
        <f t="shared" si="307"/>
        <v>14.263999938964844</v>
      </c>
      <c r="D9810" s="1">
        <v>1.2954289999999999</v>
      </c>
      <c r="E9810" s="1">
        <v>1.240715</v>
      </c>
    </row>
    <row r="9811" spans="1:5" x14ac:dyDescent="0.25">
      <c r="A9811" s="2">
        <v>43922.504312002318</v>
      </c>
      <c r="B9811">
        <f t="shared" si="306"/>
        <v>3794904372.5570002</v>
      </c>
      <c r="C9811">
        <f t="shared" si="307"/>
        <v>14.264999866485596</v>
      </c>
      <c r="D9811" s="1">
        <v>1.2761039999999999</v>
      </c>
      <c r="E9811" s="1">
        <v>1.2420040000000001</v>
      </c>
    </row>
    <row r="9812" spans="1:5" x14ac:dyDescent="0.25">
      <c r="A9812" s="2">
        <v>43922.504312013887</v>
      </c>
      <c r="B9812">
        <f t="shared" si="306"/>
        <v>3794904372.5579996</v>
      </c>
      <c r="C9812">
        <f t="shared" si="307"/>
        <v>14.265999317169189</v>
      </c>
      <c r="D9812" s="1">
        <v>1.2664420000000001</v>
      </c>
      <c r="E9812" s="1">
        <v>1.24007</v>
      </c>
    </row>
    <row r="9813" spans="1:5" x14ac:dyDescent="0.25">
      <c r="A9813" s="2">
        <v>43922.504312025463</v>
      </c>
      <c r="B9813">
        <f t="shared" si="306"/>
        <v>3794904372.559</v>
      </c>
      <c r="C9813">
        <f t="shared" si="307"/>
        <v>14.2669997215271</v>
      </c>
      <c r="D9813" s="1">
        <v>1.3050919999999999</v>
      </c>
      <c r="E9813" s="1">
        <v>1.245871</v>
      </c>
    </row>
    <row r="9814" spans="1:5" x14ac:dyDescent="0.25">
      <c r="A9814" s="2">
        <v>43922.504312037039</v>
      </c>
      <c r="B9814">
        <f t="shared" si="306"/>
        <v>3794904372.5600004</v>
      </c>
      <c r="C9814">
        <f t="shared" si="307"/>
        <v>14.26800012588501</v>
      </c>
      <c r="D9814" s="1">
        <v>1.3437410000000001</v>
      </c>
      <c r="E9814" s="1">
        <v>1.2445820000000001</v>
      </c>
    </row>
    <row r="9815" spans="1:5" x14ac:dyDescent="0.25">
      <c r="A9815" s="2">
        <v>43922.504312048608</v>
      </c>
      <c r="B9815">
        <f t="shared" si="306"/>
        <v>3794904372.5609999</v>
      </c>
      <c r="C9815">
        <f t="shared" si="307"/>
        <v>14.268999576568604</v>
      </c>
      <c r="D9815" s="1">
        <v>1.314754</v>
      </c>
      <c r="E9815" s="1">
        <v>1.2445820000000001</v>
      </c>
    </row>
    <row r="9816" spans="1:5" x14ac:dyDescent="0.25">
      <c r="A9816" s="2">
        <v>43922.504312060184</v>
      </c>
      <c r="B9816">
        <f t="shared" si="306"/>
        <v>3794904372.5619998</v>
      </c>
      <c r="C9816">
        <f t="shared" si="307"/>
        <v>14.269999504089355</v>
      </c>
      <c r="D9816" s="1">
        <v>1.3050919999999999</v>
      </c>
      <c r="E9816" s="1">
        <v>1.24716</v>
      </c>
    </row>
    <row r="9817" spans="1:5" x14ac:dyDescent="0.25">
      <c r="A9817" s="2">
        <v>43922.50431207176</v>
      </c>
      <c r="B9817">
        <f t="shared" si="306"/>
        <v>3794904372.5630002</v>
      </c>
      <c r="C9817">
        <f t="shared" si="307"/>
        <v>14.270999908447266</v>
      </c>
      <c r="D9817" s="1">
        <v>1.2761039999999999</v>
      </c>
      <c r="E9817" s="1">
        <v>1.2439370000000001</v>
      </c>
    </row>
    <row r="9818" spans="1:5" x14ac:dyDescent="0.25">
      <c r="A9818" s="2">
        <v>43922.504312083336</v>
      </c>
      <c r="B9818">
        <f t="shared" si="306"/>
        <v>3794904372.5640001</v>
      </c>
      <c r="C9818">
        <f t="shared" si="307"/>
        <v>14.271999835968018</v>
      </c>
      <c r="D9818" s="1">
        <v>1.314754</v>
      </c>
      <c r="E9818" s="1">
        <v>1.24716</v>
      </c>
    </row>
    <row r="9819" spans="1:5" x14ac:dyDescent="0.25">
      <c r="A9819" s="2">
        <v>43922.504312094905</v>
      </c>
      <c r="B9819">
        <f t="shared" si="306"/>
        <v>3794904372.5649996</v>
      </c>
      <c r="C9819">
        <f t="shared" si="307"/>
        <v>14.272999286651611</v>
      </c>
      <c r="D9819" s="1">
        <v>1.3050919999999999</v>
      </c>
      <c r="E9819" s="1">
        <v>1.2484489999999999</v>
      </c>
    </row>
    <row r="9820" spans="1:5" x14ac:dyDescent="0.25">
      <c r="A9820" s="2">
        <v>43922.504312106481</v>
      </c>
      <c r="B9820">
        <f t="shared" si="306"/>
        <v>3794904372.566</v>
      </c>
      <c r="C9820">
        <f t="shared" si="307"/>
        <v>14.273999691009521</v>
      </c>
      <c r="D9820" s="1">
        <v>1.2374540000000001</v>
      </c>
      <c r="E9820" s="1">
        <v>1.249093</v>
      </c>
    </row>
    <row r="9821" spans="1:5" x14ac:dyDescent="0.25">
      <c r="A9821" s="2">
        <v>43922.504312118057</v>
      </c>
      <c r="B9821">
        <f t="shared" si="306"/>
        <v>3794904372.5669999</v>
      </c>
      <c r="C9821">
        <f t="shared" si="307"/>
        <v>14.274999618530273</v>
      </c>
      <c r="D9821" s="1">
        <v>1.314754</v>
      </c>
      <c r="E9821" s="1">
        <v>1.2503820000000001</v>
      </c>
    </row>
    <row r="9822" spans="1:5" x14ac:dyDescent="0.25">
      <c r="A9822" s="2">
        <v>43922.504312129633</v>
      </c>
      <c r="B9822">
        <f t="shared" si="306"/>
        <v>3794904372.5680003</v>
      </c>
      <c r="C9822">
        <f t="shared" si="307"/>
        <v>14.276000022888184</v>
      </c>
      <c r="D9822" s="1">
        <v>1.3534040000000001</v>
      </c>
      <c r="E9822" s="1">
        <v>1.251671</v>
      </c>
    </row>
    <row r="9823" spans="1:5" x14ac:dyDescent="0.25">
      <c r="A9823" s="2">
        <v>43922.504312141202</v>
      </c>
      <c r="B9823">
        <f t="shared" si="306"/>
        <v>3794904372.5689998</v>
      </c>
      <c r="C9823">
        <f t="shared" si="307"/>
        <v>14.276999473571777</v>
      </c>
      <c r="D9823" s="1">
        <v>1.2857670000000001</v>
      </c>
      <c r="E9823" s="1">
        <v>1.252316</v>
      </c>
    </row>
    <row r="9824" spans="1:5" x14ac:dyDescent="0.25">
      <c r="A9824" s="2">
        <v>43922.504312152778</v>
      </c>
      <c r="B9824">
        <f t="shared" si="306"/>
        <v>3794904372.5700002</v>
      </c>
      <c r="C9824">
        <f t="shared" si="307"/>
        <v>14.277999877929688</v>
      </c>
      <c r="D9824" s="1">
        <v>1.3050919999999999</v>
      </c>
      <c r="E9824" s="1">
        <v>1.2536050000000001</v>
      </c>
    </row>
    <row r="9825" spans="1:5" x14ac:dyDescent="0.25">
      <c r="A9825" s="2">
        <v>43922.504312164354</v>
      </c>
      <c r="B9825">
        <f t="shared" si="306"/>
        <v>3794904372.5710001</v>
      </c>
      <c r="C9825">
        <f t="shared" si="307"/>
        <v>14.278999805450439</v>
      </c>
      <c r="D9825" s="1">
        <v>1.2664420000000001</v>
      </c>
      <c r="E9825" s="1">
        <v>1.256183</v>
      </c>
    </row>
    <row r="9826" spans="1:5" x14ac:dyDescent="0.25">
      <c r="A9826" s="2">
        <v>43922.504312175923</v>
      </c>
      <c r="B9826">
        <f t="shared" si="306"/>
        <v>3794904372.5719995</v>
      </c>
      <c r="C9826">
        <f t="shared" si="307"/>
        <v>14.279999256134033</v>
      </c>
      <c r="D9826" s="1">
        <v>1.2567790000000001</v>
      </c>
      <c r="E9826" s="1">
        <v>1.255538</v>
      </c>
    </row>
    <row r="9827" spans="1:5" x14ac:dyDescent="0.25">
      <c r="A9827" s="2">
        <v>43922.504312187499</v>
      </c>
      <c r="B9827">
        <f t="shared" si="306"/>
        <v>3794904372.573</v>
      </c>
      <c r="C9827">
        <f t="shared" si="307"/>
        <v>14.280999660491943</v>
      </c>
      <c r="D9827" s="1">
        <v>1.3050919999999999</v>
      </c>
      <c r="E9827" s="1">
        <v>1.2574719999999999</v>
      </c>
    </row>
    <row r="9828" spans="1:5" x14ac:dyDescent="0.25">
      <c r="A9828" s="2">
        <v>43922.504312199075</v>
      </c>
      <c r="B9828">
        <f t="shared" si="306"/>
        <v>3794904372.5739999</v>
      </c>
      <c r="C9828">
        <f t="shared" si="307"/>
        <v>14.281999588012695</v>
      </c>
      <c r="D9828" s="1">
        <v>1.3050919999999999</v>
      </c>
      <c r="E9828" s="1">
        <v>1.255538</v>
      </c>
    </row>
    <row r="9829" spans="1:5" x14ac:dyDescent="0.25">
      <c r="A9829" s="2">
        <v>43922.504312210651</v>
      </c>
      <c r="B9829">
        <f t="shared" si="306"/>
        <v>3794904372.5750003</v>
      </c>
      <c r="C9829">
        <f t="shared" si="307"/>
        <v>14.282999992370605</v>
      </c>
      <c r="D9829" s="1">
        <v>1.3050919999999999</v>
      </c>
      <c r="E9829" s="1">
        <v>1.2574719999999999</v>
      </c>
    </row>
    <row r="9830" spans="1:5" x14ac:dyDescent="0.25">
      <c r="A9830" s="2">
        <v>43922.50431222222</v>
      </c>
      <c r="B9830">
        <f t="shared" si="306"/>
        <v>3794904372.5759997</v>
      </c>
      <c r="C9830">
        <f t="shared" si="307"/>
        <v>14.283999443054199</v>
      </c>
      <c r="D9830" s="1">
        <v>1.2857670000000001</v>
      </c>
      <c r="E9830" s="1">
        <v>1.261339</v>
      </c>
    </row>
    <row r="9831" spans="1:5" x14ac:dyDescent="0.25">
      <c r="A9831" s="2">
        <v>43922.504312233796</v>
      </c>
      <c r="B9831">
        <f t="shared" si="306"/>
        <v>3794904372.5770001</v>
      </c>
      <c r="C9831">
        <f t="shared" si="307"/>
        <v>14.284999847412109</v>
      </c>
      <c r="D9831" s="1">
        <v>1.198804</v>
      </c>
      <c r="E9831" s="1">
        <v>1.2626280000000001</v>
      </c>
    </row>
    <row r="9832" spans="1:5" x14ac:dyDescent="0.25">
      <c r="A9832" s="2">
        <v>43922.504312245372</v>
      </c>
      <c r="B9832">
        <f t="shared" si="306"/>
        <v>3794904372.5780001</v>
      </c>
      <c r="C9832">
        <f t="shared" si="307"/>
        <v>14.285999774932861</v>
      </c>
      <c r="D9832" s="1">
        <v>1.2954289999999999</v>
      </c>
      <c r="E9832" s="1">
        <v>1.2600499999999999</v>
      </c>
    </row>
    <row r="9833" spans="1:5" x14ac:dyDescent="0.25">
      <c r="A9833" s="2">
        <v>43922.504312256948</v>
      </c>
      <c r="B9833">
        <f t="shared" si="306"/>
        <v>3794904372.5790005</v>
      </c>
      <c r="C9833">
        <f t="shared" si="307"/>
        <v>14.287000179290771</v>
      </c>
      <c r="D9833" s="1">
        <v>1.227792</v>
      </c>
      <c r="E9833" s="1">
        <v>1.2619830000000001</v>
      </c>
    </row>
    <row r="9834" spans="1:5" x14ac:dyDescent="0.25">
      <c r="A9834" s="2">
        <v>43922.504312268517</v>
      </c>
      <c r="B9834">
        <f t="shared" si="306"/>
        <v>3794904372.5799999</v>
      </c>
      <c r="C9834">
        <f t="shared" si="307"/>
        <v>14.287999629974365</v>
      </c>
      <c r="D9834" s="1">
        <v>1.2664420000000001</v>
      </c>
      <c r="E9834" s="1">
        <v>1.263272</v>
      </c>
    </row>
    <row r="9835" spans="1:5" x14ac:dyDescent="0.25">
      <c r="A9835" s="2">
        <v>43922.504312280093</v>
      </c>
      <c r="B9835">
        <f t="shared" si="306"/>
        <v>3794904372.5809999</v>
      </c>
      <c r="C9835">
        <f t="shared" si="307"/>
        <v>14.288999557495117</v>
      </c>
      <c r="D9835" s="1">
        <v>1.334079</v>
      </c>
      <c r="E9835" s="1">
        <v>1.2652060000000001</v>
      </c>
    </row>
    <row r="9836" spans="1:5" x14ac:dyDescent="0.25">
      <c r="A9836" s="2">
        <v>43922.504312291669</v>
      </c>
      <c r="B9836">
        <f t="shared" si="306"/>
        <v>3794904372.5820003</v>
      </c>
      <c r="C9836">
        <f t="shared" si="307"/>
        <v>14.289999961853027</v>
      </c>
      <c r="D9836" s="1">
        <v>1.2857670000000001</v>
      </c>
      <c r="E9836" s="1">
        <v>1.264561</v>
      </c>
    </row>
    <row r="9837" spans="1:5" x14ac:dyDescent="0.25">
      <c r="A9837" s="2">
        <v>43922.504312303237</v>
      </c>
      <c r="B9837">
        <f t="shared" si="306"/>
        <v>3794904372.5829997</v>
      </c>
      <c r="C9837">
        <f t="shared" si="307"/>
        <v>14.290999412536621</v>
      </c>
      <c r="D9837" s="1">
        <v>1.2954289999999999</v>
      </c>
      <c r="E9837" s="1">
        <v>1.2652060000000001</v>
      </c>
    </row>
    <row r="9838" spans="1:5" x14ac:dyDescent="0.25">
      <c r="A9838" s="2">
        <v>43922.504312314813</v>
      </c>
      <c r="B9838">
        <f t="shared" si="306"/>
        <v>3794904372.5840001</v>
      </c>
      <c r="C9838">
        <f t="shared" si="307"/>
        <v>14.291999816894531</v>
      </c>
      <c r="D9838" s="1">
        <v>1.2761039999999999</v>
      </c>
      <c r="E9838" s="1">
        <v>1.2658499999999999</v>
      </c>
    </row>
    <row r="9839" spans="1:5" x14ac:dyDescent="0.25">
      <c r="A9839" s="2">
        <v>43922.504312326389</v>
      </c>
      <c r="B9839">
        <f t="shared" si="306"/>
        <v>3794904372.585</v>
      </c>
      <c r="C9839">
        <f t="shared" si="307"/>
        <v>14.292999744415283</v>
      </c>
      <c r="D9839" s="1">
        <v>1.2664420000000001</v>
      </c>
      <c r="E9839" s="1">
        <v>1.2774509999999999</v>
      </c>
    </row>
    <row r="9840" spans="1:5" x14ac:dyDescent="0.25">
      <c r="A9840" s="2">
        <v>43922.504312337966</v>
      </c>
      <c r="B9840">
        <f t="shared" si="306"/>
        <v>3794904372.5860004</v>
      </c>
      <c r="C9840">
        <f t="shared" si="307"/>
        <v>14.294000148773193</v>
      </c>
      <c r="D9840" s="1">
        <v>1.2761039999999999</v>
      </c>
      <c r="E9840" s="1">
        <v>1.267139</v>
      </c>
    </row>
    <row r="9841" spans="1:5" x14ac:dyDescent="0.25">
      <c r="A9841" s="2">
        <v>43922.504312349534</v>
      </c>
      <c r="B9841">
        <f t="shared" si="306"/>
        <v>3794904372.5869999</v>
      </c>
      <c r="C9841">
        <f t="shared" si="307"/>
        <v>14.294999599456787</v>
      </c>
      <c r="D9841" s="1">
        <v>1.2954289999999999</v>
      </c>
      <c r="E9841" s="1">
        <v>1.2690729999999999</v>
      </c>
    </row>
    <row r="9842" spans="1:5" x14ac:dyDescent="0.25">
      <c r="A9842" s="2">
        <v>43922.50431236111</v>
      </c>
      <c r="B9842">
        <f t="shared" si="306"/>
        <v>3794904372.5879998</v>
      </c>
      <c r="C9842">
        <f t="shared" si="307"/>
        <v>14.295999526977539</v>
      </c>
      <c r="D9842" s="1">
        <v>1.324416</v>
      </c>
      <c r="E9842" s="1">
        <v>1.272295</v>
      </c>
    </row>
    <row r="9843" spans="1:5" x14ac:dyDescent="0.25">
      <c r="A9843" s="2">
        <v>43922.504312372686</v>
      </c>
      <c r="B9843">
        <f t="shared" si="306"/>
        <v>3794904372.5890002</v>
      </c>
      <c r="C9843">
        <f t="shared" si="307"/>
        <v>14.296999931335449</v>
      </c>
      <c r="D9843" s="1">
        <v>1.3050919999999999</v>
      </c>
      <c r="E9843" s="1">
        <v>1.2710060000000001</v>
      </c>
    </row>
    <row r="9844" spans="1:5" x14ac:dyDescent="0.25">
      <c r="A9844" s="2">
        <v>43922.504312384262</v>
      </c>
      <c r="B9844">
        <f t="shared" si="306"/>
        <v>3794904372.5900002</v>
      </c>
      <c r="C9844">
        <f t="shared" si="307"/>
        <v>14.297999858856201</v>
      </c>
      <c r="D9844" s="1">
        <v>1.2857670000000001</v>
      </c>
      <c r="E9844" s="1">
        <v>1.273584</v>
      </c>
    </row>
    <row r="9845" spans="1:5" x14ac:dyDescent="0.25">
      <c r="A9845" s="2">
        <v>43922.504312395831</v>
      </c>
      <c r="B9845">
        <f t="shared" si="306"/>
        <v>3794904372.5909996</v>
      </c>
      <c r="C9845">
        <f t="shared" si="307"/>
        <v>14.298999309539795</v>
      </c>
      <c r="D9845" s="1">
        <v>1.2761039999999999</v>
      </c>
      <c r="E9845" s="1">
        <v>1.273584</v>
      </c>
    </row>
    <row r="9846" spans="1:5" x14ac:dyDescent="0.25">
      <c r="A9846" s="2">
        <v>43922.504312407407</v>
      </c>
      <c r="B9846">
        <f t="shared" si="306"/>
        <v>3794904372.592</v>
      </c>
      <c r="C9846">
        <f t="shared" si="307"/>
        <v>14.299999713897705</v>
      </c>
      <c r="D9846" s="1">
        <v>1.2567790000000001</v>
      </c>
      <c r="E9846" s="1">
        <v>1.2755179999999999</v>
      </c>
    </row>
    <row r="9847" spans="1:5" x14ac:dyDescent="0.25">
      <c r="A9847" s="2">
        <v>43922.504312418983</v>
      </c>
      <c r="B9847">
        <f t="shared" si="306"/>
        <v>3794904372.5929999</v>
      </c>
      <c r="C9847">
        <f t="shared" si="307"/>
        <v>14.300999641418457</v>
      </c>
      <c r="D9847" s="1">
        <v>1.2664420000000001</v>
      </c>
      <c r="E9847" s="1">
        <v>1.276162</v>
      </c>
    </row>
    <row r="9848" spans="1:5" x14ac:dyDescent="0.25">
      <c r="A9848" s="2">
        <v>43922.504312430552</v>
      </c>
      <c r="B9848">
        <f t="shared" si="306"/>
        <v>3794904372.5939999</v>
      </c>
      <c r="C9848">
        <f t="shared" si="307"/>
        <v>14.301999568939209</v>
      </c>
      <c r="D9848" s="1">
        <v>1.314754</v>
      </c>
      <c r="E9848" s="1">
        <v>1.27874</v>
      </c>
    </row>
    <row r="9849" spans="1:5" x14ac:dyDescent="0.25">
      <c r="A9849" s="2">
        <v>43922.504312442128</v>
      </c>
      <c r="B9849">
        <f t="shared" si="306"/>
        <v>3794904372.5949998</v>
      </c>
      <c r="C9849">
        <f t="shared" si="307"/>
        <v>14.302999496459961</v>
      </c>
      <c r="D9849" s="1">
        <v>1.3050919999999999</v>
      </c>
      <c r="E9849" s="1">
        <v>1.2780959999999999</v>
      </c>
    </row>
    <row r="9850" spans="1:5" x14ac:dyDescent="0.25">
      <c r="A9850" s="2">
        <v>43922.504312453704</v>
      </c>
      <c r="B9850">
        <f t="shared" si="306"/>
        <v>3794904372.5960002</v>
      </c>
      <c r="C9850">
        <f t="shared" si="307"/>
        <v>14.303999900817871</v>
      </c>
      <c r="D9850" s="1">
        <v>1.2761039999999999</v>
      </c>
      <c r="E9850" s="1">
        <v>1.2774509999999999</v>
      </c>
    </row>
    <row r="9851" spans="1:5" x14ac:dyDescent="0.25">
      <c r="A9851" s="2">
        <v>43922.50431246528</v>
      </c>
      <c r="B9851">
        <f t="shared" si="306"/>
        <v>3794904372.5970001</v>
      </c>
      <c r="C9851">
        <f t="shared" si="307"/>
        <v>14.304999828338623</v>
      </c>
      <c r="D9851" s="1">
        <v>1.2857670000000001</v>
      </c>
      <c r="E9851" s="1">
        <v>1.276807</v>
      </c>
    </row>
    <row r="9852" spans="1:5" x14ac:dyDescent="0.25">
      <c r="A9852" s="2">
        <v>43922.504312476849</v>
      </c>
      <c r="B9852">
        <f t="shared" si="306"/>
        <v>3794904372.5979996</v>
      </c>
      <c r="C9852">
        <f t="shared" si="307"/>
        <v>14.305999279022217</v>
      </c>
      <c r="D9852" s="1">
        <v>1.2761039999999999</v>
      </c>
      <c r="E9852" s="1">
        <v>1.2780959999999999</v>
      </c>
    </row>
    <row r="9853" spans="1:5" x14ac:dyDescent="0.25">
      <c r="A9853" s="2">
        <v>43922.504312488425</v>
      </c>
      <c r="B9853">
        <f t="shared" si="306"/>
        <v>3794904372.599</v>
      </c>
      <c r="C9853">
        <f t="shared" si="307"/>
        <v>14.306999683380127</v>
      </c>
      <c r="D9853" s="1">
        <v>1.247117</v>
      </c>
      <c r="E9853" s="1">
        <v>1.2800290000000001</v>
      </c>
    </row>
    <row r="9854" spans="1:5" x14ac:dyDescent="0.25">
      <c r="A9854" s="2">
        <v>43922.504312500001</v>
      </c>
      <c r="B9854">
        <f t="shared" si="306"/>
        <v>3794904372.5999999</v>
      </c>
      <c r="C9854">
        <f t="shared" si="307"/>
        <v>14.307999610900879</v>
      </c>
      <c r="D9854" s="1">
        <v>1.2664420000000001</v>
      </c>
      <c r="E9854" s="1">
        <v>1.285185</v>
      </c>
    </row>
    <row r="9855" spans="1:5" x14ac:dyDescent="0.25">
      <c r="A9855" s="2">
        <v>43922.504312511577</v>
      </c>
      <c r="B9855">
        <f t="shared" si="306"/>
        <v>3794904372.6010003</v>
      </c>
      <c r="C9855">
        <f t="shared" si="307"/>
        <v>14.309000015258789</v>
      </c>
      <c r="D9855" s="1">
        <v>1.324416</v>
      </c>
      <c r="E9855" s="1">
        <v>1.28583</v>
      </c>
    </row>
    <row r="9856" spans="1:5" x14ac:dyDescent="0.25">
      <c r="A9856" s="2">
        <v>43922.504312523146</v>
      </c>
      <c r="B9856">
        <f t="shared" si="306"/>
        <v>3794904372.6019998</v>
      </c>
      <c r="C9856">
        <f t="shared" si="307"/>
        <v>14.309999465942383</v>
      </c>
      <c r="D9856" s="1">
        <v>1.3437410000000001</v>
      </c>
      <c r="E9856" s="1">
        <v>1.28583</v>
      </c>
    </row>
    <row r="9857" spans="1:5" x14ac:dyDescent="0.25">
      <c r="A9857" s="2">
        <v>43922.504312534722</v>
      </c>
      <c r="B9857">
        <f t="shared" si="306"/>
        <v>3794904372.6030002</v>
      </c>
      <c r="C9857">
        <f t="shared" si="307"/>
        <v>14.310999870300293</v>
      </c>
      <c r="D9857" s="1">
        <v>1.2664420000000001</v>
      </c>
      <c r="E9857" s="1">
        <v>1.285185</v>
      </c>
    </row>
    <row r="9858" spans="1:5" x14ac:dyDescent="0.25">
      <c r="A9858" s="2">
        <v>43922.504312546298</v>
      </c>
      <c r="B9858">
        <f t="shared" ref="B9858:B9921" si="308">86400*A9858</f>
        <v>3794904372.6040001</v>
      </c>
      <c r="C9858">
        <f t="shared" ref="C9858:C9921" si="309">B9858-$B$1</f>
        <v>14.311999797821045</v>
      </c>
      <c r="D9858" s="1">
        <v>1.314754</v>
      </c>
      <c r="E9858" s="1">
        <v>1.285185</v>
      </c>
    </row>
    <row r="9859" spans="1:5" x14ac:dyDescent="0.25">
      <c r="A9859" s="2">
        <v>43922.504312557867</v>
      </c>
      <c r="B9859">
        <f t="shared" si="308"/>
        <v>3794904372.6049995</v>
      </c>
      <c r="C9859">
        <f t="shared" si="309"/>
        <v>14.312999248504639</v>
      </c>
      <c r="D9859" s="1">
        <v>1.2567790000000001</v>
      </c>
      <c r="E9859" s="1">
        <v>1.285185</v>
      </c>
    </row>
    <row r="9860" spans="1:5" x14ac:dyDescent="0.25">
      <c r="A9860" s="2">
        <v>43922.504312569443</v>
      </c>
      <c r="B9860">
        <f t="shared" si="308"/>
        <v>3794904372.6059999</v>
      </c>
      <c r="C9860">
        <f t="shared" si="309"/>
        <v>14.313999652862549</v>
      </c>
      <c r="D9860" s="1">
        <v>1.2761039999999999</v>
      </c>
      <c r="E9860" s="1">
        <v>1.28583</v>
      </c>
    </row>
    <row r="9861" spans="1:5" x14ac:dyDescent="0.25">
      <c r="A9861" s="2">
        <v>43922.504312581019</v>
      </c>
      <c r="B9861">
        <f t="shared" si="308"/>
        <v>3794904372.6069999</v>
      </c>
      <c r="C9861">
        <f t="shared" si="309"/>
        <v>14.314999580383301</v>
      </c>
      <c r="D9861" s="1">
        <v>1.3050919999999999</v>
      </c>
      <c r="E9861" s="1">
        <v>1.290986</v>
      </c>
    </row>
    <row r="9862" spans="1:5" x14ac:dyDescent="0.25">
      <c r="A9862" s="2">
        <v>43922.504312592595</v>
      </c>
      <c r="B9862">
        <f t="shared" si="308"/>
        <v>3794904372.6080003</v>
      </c>
      <c r="C9862">
        <f t="shared" si="309"/>
        <v>14.315999984741211</v>
      </c>
      <c r="D9862" s="1">
        <v>1.3050919999999999</v>
      </c>
      <c r="E9862" s="1">
        <v>1.2916300000000001</v>
      </c>
    </row>
    <row r="9863" spans="1:5" x14ac:dyDescent="0.25">
      <c r="A9863" s="2">
        <v>43922.504312604164</v>
      </c>
      <c r="B9863">
        <f t="shared" si="308"/>
        <v>3794904372.6089997</v>
      </c>
      <c r="C9863">
        <f t="shared" si="309"/>
        <v>14.316999435424805</v>
      </c>
      <c r="D9863" s="1">
        <v>1.2857670000000001</v>
      </c>
      <c r="E9863" s="1">
        <v>1.290341</v>
      </c>
    </row>
    <row r="9864" spans="1:5" x14ac:dyDescent="0.25">
      <c r="A9864" s="2">
        <v>43922.50431261574</v>
      </c>
      <c r="B9864">
        <f t="shared" si="308"/>
        <v>3794904372.6100001</v>
      </c>
      <c r="C9864">
        <f t="shared" si="309"/>
        <v>14.317999839782715</v>
      </c>
      <c r="D9864" s="1">
        <v>1.2761039999999999</v>
      </c>
      <c r="E9864" s="1">
        <v>1.2916300000000001</v>
      </c>
    </row>
    <row r="9865" spans="1:5" x14ac:dyDescent="0.25">
      <c r="A9865" s="2">
        <v>43922.504312627316</v>
      </c>
      <c r="B9865">
        <f t="shared" si="308"/>
        <v>3794904372.6110001</v>
      </c>
      <c r="C9865">
        <f t="shared" si="309"/>
        <v>14.318999767303467</v>
      </c>
      <c r="D9865" s="1">
        <v>1.2857670000000001</v>
      </c>
      <c r="E9865" s="1">
        <v>1.2935639999999999</v>
      </c>
    </row>
    <row r="9866" spans="1:5" x14ac:dyDescent="0.25">
      <c r="A9866" s="2">
        <v>43922.504312638892</v>
      </c>
      <c r="B9866">
        <f t="shared" si="308"/>
        <v>3794904372.6120005</v>
      </c>
      <c r="C9866">
        <f t="shared" si="309"/>
        <v>14.320000171661377</v>
      </c>
      <c r="D9866" s="1">
        <v>1.314754</v>
      </c>
      <c r="E9866" s="1">
        <v>1.2935639999999999</v>
      </c>
    </row>
    <row r="9867" spans="1:5" x14ac:dyDescent="0.25">
      <c r="A9867" s="2">
        <v>43922.504312650461</v>
      </c>
      <c r="B9867">
        <f t="shared" si="308"/>
        <v>3794904372.6129999</v>
      </c>
      <c r="C9867">
        <f t="shared" si="309"/>
        <v>14.320999622344971</v>
      </c>
      <c r="D9867" s="1">
        <v>1.2664420000000001</v>
      </c>
      <c r="E9867" s="1">
        <v>1.296141</v>
      </c>
    </row>
    <row r="9868" spans="1:5" x14ac:dyDescent="0.25">
      <c r="A9868" s="2">
        <v>43922.504312662037</v>
      </c>
      <c r="B9868">
        <f t="shared" si="308"/>
        <v>3794904372.6139998</v>
      </c>
      <c r="C9868">
        <f t="shared" si="309"/>
        <v>14.321999549865723</v>
      </c>
      <c r="D9868" s="1">
        <v>1.314754</v>
      </c>
      <c r="E9868" s="1">
        <v>1.294853</v>
      </c>
    </row>
    <row r="9869" spans="1:5" x14ac:dyDescent="0.25">
      <c r="A9869" s="2">
        <v>43922.504312673613</v>
      </c>
      <c r="B9869">
        <f t="shared" si="308"/>
        <v>3794904372.6150002</v>
      </c>
      <c r="C9869">
        <f t="shared" si="309"/>
        <v>14.322999954223633</v>
      </c>
      <c r="D9869" s="1">
        <v>1.3534040000000001</v>
      </c>
      <c r="E9869" s="1">
        <v>1.296786</v>
      </c>
    </row>
    <row r="9870" spans="1:5" x14ac:dyDescent="0.25">
      <c r="A9870" s="2">
        <v>43922.504312685189</v>
      </c>
      <c r="B9870">
        <f t="shared" si="308"/>
        <v>3794904372.6160002</v>
      </c>
      <c r="C9870">
        <f t="shared" si="309"/>
        <v>14.323999881744385</v>
      </c>
      <c r="D9870" s="1">
        <v>1.2954289999999999</v>
      </c>
      <c r="E9870" s="1">
        <v>1.2980750000000001</v>
      </c>
    </row>
    <row r="9871" spans="1:5" x14ac:dyDescent="0.25">
      <c r="A9871" s="2">
        <v>43922.504312696758</v>
      </c>
      <c r="B9871">
        <f t="shared" si="308"/>
        <v>3794904372.6169996</v>
      </c>
      <c r="C9871">
        <f t="shared" si="309"/>
        <v>14.324999332427979</v>
      </c>
      <c r="D9871" s="1">
        <v>1.3050919999999999</v>
      </c>
      <c r="E9871" s="1">
        <v>1.298719</v>
      </c>
    </row>
    <row r="9872" spans="1:5" x14ac:dyDescent="0.25">
      <c r="A9872" s="2">
        <v>43922.504312708334</v>
      </c>
      <c r="B9872">
        <f t="shared" si="308"/>
        <v>3794904372.618</v>
      </c>
      <c r="C9872">
        <f t="shared" si="309"/>
        <v>14.325999736785889</v>
      </c>
      <c r="D9872" s="1">
        <v>1.3050919999999999</v>
      </c>
      <c r="E9872" s="1">
        <v>1.298719</v>
      </c>
    </row>
    <row r="9873" spans="1:5" x14ac:dyDescent="0.25">
      <c r="A9873" s="2">
        <v>43922.50431271991</v>
      </c>
      <c r="B9873">
        <f t="shared" si="308"/>
        <v>3794904372.619</v>
      </c>
      <c r="C9873">
        <f t="shared" si="309"/>
        <v>14.326999664306641</v>
      </c>
      <c r="D9873" s="1">
        <v>1.3050919999999999</v>
      </c>
      <c r="E9873" s="1">
        <v>1.298719</v>
      </c>
    </row>
    <row r="9874" spans="1:5" x14ac:dyDescent="0.25">
      <c r="A9874" s="2">
        <v>43922.504312731478</v>
      </c>
      <c r="B9874">
        <f t="shared" si="308"/>
        <v>3794904372.6199999</v>
      </c>
      <c r="C9874">
        <f t="shared" si="309"/>
        <v>14.327999591827393</v>
      </c>
      <c r="D9874" s="1">
        <v>1.2761039999999999</v>
      </c>
      <c r="E9874" s="1">
        <v>1.3000080000000001</v>
      </c>
    </row>
    <row r="9875" spans="1:5" x14ac:dyDescent="0.25">
      <c r="A9875" s="2">
        <v>43922.504312743054</v>
      </c>
      <c r="B9875">
        <f t="shared" si="308"/>
        <v>3794904372.6209998</v>
      </c>
      <c r="C9875">
        <f t="shared" si="309"/>
        <v>14.328999519348145</v>
      </c>
      <c r="D9875" s="1">
        <v>1.2857670000000001</v>
      </c>
      <c r="E9875" s="1">
        <v>1.3038749999999999</v>
      </c>
    </row>
    <row r="9876" spans="1:5" x14ac:dyDescent="0.25">
      <c r="A9876" s="2">
        <v>43922.504312754631</v>
      </c>
      <c r="B9876">
        <f t="shared" si="308"/>
        <v>3794904372.6220002</v>
      </c>
      <c r="C9876">
        <f t="shared" si="309"/>
        <v>14.329999923706055</v>
      </c>
      <c r="D9876" s="1">
        <v>1.3630660000000001</v>
      </c>
      <c r="E9876" s="1">
        <v>1.305164</v>
      </c>
    </row>
    <row r="9877" spans="1:5" x14ac:dyDescent="0.25">
      <c r="A9877" s="2">
        <v>43922.504312766207</v>
      </c>
      <c r="B9877">
        <f t="shared" si="308"/>
        <v>3794904372.6230001</v>
      </c>
      <c r="C9877">
        <f t="shared" si="309"/>
        <v>14.330999851226807</v>
      </c>
      <c r="D9877" s="1">
        <v>1.314754</v>
      </c>
      <c r="E9877" s="1">
        <v>1.302586</v>
      </c>
    </row>
    <row r="9878" spans="1:5" x14ac:dyDescent="0.25">
      <c r="A9878" s="2">
        <v>43922.504312777775</v>
      </c>
      <c r="B9878">
        <f t="shared" si="308"/>
        <v>3794904372.6239996</v>
      </c>
      <c r="C9878">
        <f t="shared" si="309"/>
        <v>14.3319993019104</v>
      </c>
      <c r="D9878" s="1">
        <v>1.2761039999999999</v>
      </c>
      <c r="E9878" s="1">
        <v>1.303231</v>
      </c>
    </row>
    <row r="9879" spans="1:5" x14ac:dyDescent="0.25">
      <c r="A9879" s="2">
        <v>43922.504312789351</v>
      </c>
      <c r="B9879">
        <f t="shared" si="308"/>
        <v>3794904372.625</v>
      </c>
      <c r="C9879">
        <f t="shared" si="309"/>
        <v>14.332999706268311</v>
      </c>
      <c r="D9879" s="1">
        <v>1.247117</v>
      </c>
      <c r="E9879" s="1">
        <v>1.3064530000000001</v>
      </c>
    </row>
    <row r="9880" spans="1:5" x14ac:dyDescent="0.25">
      <c r="A9880" s="2">
        <v>43922.504312800927</v>
      </c>
      <c r="B9880">
        <f t="shared" si="308"/>
        <v>3794904372.6259999</v>
      </c>
      <c r="C9880">
        <f t="shared" si="309"/>
        <v>14.333999633789063</v>
      </c>
      <c r="D9880" s="1">
        <v>1.2664420000000001</v>
      </c>
      <c r="E9880" s="1">
        <v>1.305809</v>
      </c>
    </row>
    <row r="9881" spans="1:5" x14ac:dyDescent="0.25">
      <c r="A9881" s="2">
        <v>43922.504312812503</v>
      </c>
      <c r="B9881">
        <f t="shared" si="308"/>
        <v>3794904372.6270003</v>
      </c>
      <c r="C9881">
        <f t="shared" si="309"/>
        <v>14.335000038146973</v>
      </c>
      <c r="D9881" s="1">
        <v>1.2857670000000001</v>
      </c>
      <c r="E9881" s="1">
        <v>1.308387</v>
      </c>
    </row>
    <row r="9882" spans="1:5" x14ac:dyDescent="0.25">
      <c r="A9882" s="2">
        <v>43922.504312824072</v>
      </c>
      <c r="B9882">
        <f t="shared" si="308"/>
        <v>3794904372.6279998</v>
      </c>
      <c r="C9882">
        <f t="shared" si="309"/>
        <v>14.335999488830566</v>
      </c>
      <c r="D9882" s="1">
        <v>1.314754</v>
      </c>
      <c r="E9882" s="1">
        <v>1.302586</v>
      </c>
    </row>
    <row r="9883" spans="1:5" x14ac:dyDescent="0.25">
      <c r="A9883" s="2">
        <v>43922.504312835648</v>
      </c>
      <c r="B9883">
        <f t="shared" si="308"/>
        <v>3794904372.6290002</v>
      </c>
      <c r="C9883">
        <f t="shared" si="309"/>
        <v>14.336999893188477</v>
      </c>
      <c r="D9883" s="1">
        <v>1.3050919999999999</v>
      </c>
      <c r="E9883" s="1">
        <v>1.307742</v>
      </c>
    </row>
    <row r="9884" spans="1:5" x14ac:dyDescent="0.25">
      <c r="A9884" s="2">
        <v>43922.504312847224</v>
      </c>
      <c r="B9884">
        <f t="shared" si="308"/>
        <v>3794904372.6300001</v>
      </c>
      <c r="C9884">
        <f t="shared" si="309"/>
        <v>14.337999820709229</v>
      </c>
      <c r="D9884" s="1">
        <v>1.314754</v>
      </c>
      <c r="E9884" s="1">
        <v>1.3096760000000001</v>
      </c>
    </row>
    <row r="9885" spans="1:5" x14ac:dyDescent="0.25">
      <c r="A9885" s="2">
        <v>43922.504312858793</v>
      </c>
      <c r="B9885">
        <f t="shared" si="308"/>
        <v>3794904372.6309996</v>
      </c>
      <c r="C9885">
        <f t="shared" si="309"/>
        <v>14.338999271392822</v>
      </c>
      <c r="D9885" s="1">
        <v>1.2857670000000001</v>
      </c>
      <c r="E9885" s="1">
        <v>1.3096760000000001</v>
      </c>
    </row>
    <row r="9886" spans="1:5" x14ac:dyDescent="0.25">
      <c r="A9886" s="2">
        <v>43922.504312870369</v>
      </c>
      <c r="B9886">
        <f t="shared" si="308"/>
        <v>3794904372.632</v>
      </c>
      <c r="C9886">
        <f t="shared" si="309"/>
        <v>14.339999675750732</v>
      </c>
      <c r="D9886" s="1">
        <v>1.2761039999999999</v>
      </c>
      <c r="E9886" s="1">
        <v>1.3128979999999999</v>
      </c>
    </row>
    <row r="9887" spans="1:5" x14ac:dyDescent="0.25">
      <c r="A9887" s="2">
        <v>43922.504312881945</v>
      </c>
      <c r="B9887">
        <f t="shared" si="308"/>
        <v>3794904372.6329999</v>
      </c>
      <c r="C9887">
        <f t="shared" si="309"/>
        <v>14.340999603271484</v>
      </c>
      <c r="D9887" s="1">
        <v>1.2761039999999999</v>
      </c>
      <c r="E9887" s="1">
        <v>1.316765</v>
      </c>
    </row>
    <row r="9888" spans="1:5" x14ac:dyDescent="0.25">
      <c r="A9888" s="2">
        <v>43922.504312893521</v>
      </c>
      <c r="B9888">
        <f t="shared" si="308"/>
        <v>3794904372.6340003</v>
      </c>
      <c r="C9888">
        <f t="shared" si="309"/>
        <v>14.342000007629395</v>
      </c>
      <c r="D9888" s="1">
        <v>1.3050919999999999</v>
      </c>
      <c r="E9888" s="1">
        <v>1.3128979999999999</v>
      </c>
    </row>
    <row r="9889" spans="1:5" x14ac:dyDescent="0.25">
      <c r="A9889" s="2">
        <v>43922.50431290509</v>
      </c>
      <c r="B9889">
        <f t="shared" si="308"/>
        <v>3794904372.6349998</v>
      </c>
      <c r="C9889">
        <f t="shared" si="309"/>
        <v>14.342999458312988</v>
      </c>
      <c r="D9889" s="1">
        <v>1.334079</v>
      </c>
      <c r="E9889" s="1">
        <v>1.312254</v>
      </c>
    </row>
    <row r="9890" spans="1:5" x14ac:dyDescent="0.25">
      <c r="A9890" s="2">
        <v>43922.504312916666</v>
      </c>
      <c r="B9890">
        <f t="shared" si="308"/>
        <v>3794904372.6360002</v>
      </c>
      <c r="C9890">
        <f t="shared" si="309"/>
        <v>14.343999862670898</v>
      </c>
      <c r="D9890" s="1">
        <v>1.334079</v>
      </c>
      <c r="E9890" s="1">
        <v>1.314187</v>
      </c>
    </row>
    <row r="9891" spans="1:5" x14ac:dyDescent="0.25">
      <c r="A9891" s="2">
        <v>43922.504312928242</v>
      </c>
      <c r="B9891">
        <f t="shared" si="308"/>
        <v>3794904372.6370001</v>
      </c>
      <c r="C9891">
        <f t="shared" si="309"/>
        <v>14.34499979019165</v>
      </c>
      <c r="D9891" s="1">
        <v>1.3050919999999999</v>
      </c>
      <c r="E9891" s="1">
        <v>1.314832</v>
      </c>
    </row>
    <row r="9892" spans="1:5" x14ac:dyDescent="0.25">
      <c r="A9892" s="2">
        <v>43922.504312939818</v>
      </c>
      <c r="B9892">
        <f t="shared" si="308"/>
        <v>3794904372.6380005</v>
      </c>
      <c r="C9892">
        <f t="shared" si="309"/>
        <v>14.346000194549561</v>
      </c>
      <c r="D9892" s="1">
        <v>1.3630660000000001</v>
      </c>
      <c r="E9892" s="1">
        <v>1.314832</v>
      </c>
    </row>
    <row r="9893" spans="1:5" x14ac:dyDescent="0.25">
      <c r="A9893" s="2">
        <v>43922.504312951387</v>
      </c>
      <c r="B9893">
        <f t="shared" si="308"/>
        <v>3794904372.6389999</v>
      </c>
      <c r="C9893">
        <f t="shared" si="309"/>
        <v>14.346999645233154</v>
      </c>
      <c r="D9893" s="1">
        <v>1.2664420000000001</v>
      </c>
      <c r="E9893" s="1">
        <v>1.31741</v>
      </c>
    </row>
    <row r="9894" spans="1:5" x14ac:dyDescent="0.25">
      <c r="A9894" s="2">
        <v>43922.504312962963</v>
      </c>
      <c r="B9894">
        <f t="shared" si="308"/>
        <v>3794904372.6399999</v>
      </c>
      <c r="C9894">
        <f t="shared" si="309"/>
        <v>14.347999572753906</v>
      </c>
      <c r="D9894" s="1">
        <v>1.2664420000000001</v>
      </c>
      <c r="E9894" s="1">
        <v>1.3180540000000001</v>
      </c>
    </row>
    <row r="9895" spans="1:5" x14ac:dyDescent="0.25">
      <c r="A9895" s="2">
        <v>43922.504312974539</v>
      </c>
      <c r="B9895">
        <f t="shared" si="308"/>
        <v>3794904372.6410003</v>
      </c>
      <c r="C9895">
        <f t="shared" si="309"/>
        <v>14.348999977111816</v>
      </c>
      <c r="D9895" s="1">
        <v>1.2857670000000001</v>
      </c>
      <c r="E9895" s="1">
        <v>1.3193429999999999</v>
      </c>
    </row>
    <row r="9896" spans="1:5" x14ac:dyDescent="0.25">
      <c r="A9896" s="2">
        <v>43922.504312986108</v>
      </c>
      <c r="B9896">
        <f t="shared" si="308"/>
        <v>3794904372.6419997</v>
      </c>
      <c r="C9896">
        <f t="shared" si="309"/>
        <v>14.34999942779541</v>
      </c>
      <c r="D9896" s="1">
        <v>1.314754</v>
      </c>
      <c r="E9896" s="1">
        <v>1.31741</v>
      </c>
    </row>
    <row r="9897" spans="1:5" x14ac:dyDescent="0.25">
      <c r="A9897" s="2">
        <v>43922.504312997684</v>
      </c>
      <c r="B9897">
        <f t="shared" si="308"/>
        <v>3794904372.6429996</v>
      </c>
      <c r="C9897">
        <f t="shared" si="309"/>
        <v>14.350999355316162</v>
      </c>
      <c r="D9897" s="1">
        <v>1.3050919999999999</v>
      </c>
      <c r="E9897" s="1">
        <v>1.3225659999999999</v>
      </c>
    </row>
    <row r="9898" spans="1:5" x14ac:dyDescent="0.25">
      <c r="A9898" s="2">
        <v>43922.50431300926</v>
      </c>
      <c r="B9898">
        <f t="shared" si="308"/>
        <v>3794904372.6440001</v>
      </c>
      <c r="C9898">
        <f t="shared" si="309"/>
        <v>14.351999759674072</v>
      </c>
      <c r="D9898" s="1">
        <v>1.2857670000000001</v>
      </c>
      <c r="E9898" s="1">
        <v>1.3193429999999999</v>
      </c>
    </row>
    <row r="9899" spans="1:5" x14ac:dyDescent="0.25">
      <c r="A9899" s="2">
        <v>43922.504313020836</v>
      </c>
      <c r="B9899">
        <f t="shared" si="308"/>
        <v>3794904372.6450005</v>
      </c>
      <c r="C9899">
        <f t="shared" si="309"/>
        <v>14.353000164031982</v>
      </c>
      <c r="D9899" s="1">
        <v>1.247117</v>
      </c>
      <c r="E9899" s="1">
        <v>1.321277</v>
      </c>
    </row>
    <row r="9900" spans="1:5" x14ac:dyDescent="0.25">
      <c r="A9900" s="2">
        <v>43922.504313032405</v>
      </c>
      <c r="B9900">
        <f t="shared" si="308"/>
        <v>3794904372.6459999</v>
      </c>
      <c r="C9900">
        <f t="shared" si="309"/>
        <v>14.353999614715576</v>
      </c>
      <c r="D9900" s="1">
        <v>1.3050919999999999</v>
      </c>
      <c r="E9900" s="1">
        <v>1.320632</v>
      </c>
    </row>
    <row r="9901" spans="1:5" x14ac:dyDescent="0.25">
      <c r="A9901" s="2">
        <v>43922.504313043981</v>
      </c>
      <c r="B9901">
        <f t="shared" si="308"/>
        <v>3794904372.6469998</v>
      </c>
      <c r="C9901">
        <f t="shared" si="309"/>
        <v>14.354999542236328</v>
      </c>
      <c r="D9901" s="1">
        <v>1.324416</v>
      </c>
      <c r="E9901" s="1">
        <v>1.323855</v>
      </c>
    </row>
    <row r="9902" spans="1:5" x14ac:dyDescent="0.25">
      <c r="A9902" s="2">
        <v>43922.504313055557</v>
      </c>
      <c r="B9902">
        <f t="shared" si="308"/>
        <v>3794904372.6480002</v>
      </c>
      <c r="C9902">
        <f t="shared" si="309"/>
        <v>14.355999946594238</v>
      </c>
      <c r="D9902" s="1">
        <v>1.3437410000000001</v>
      </c>
      <c r="E9902" s="1">
        <v>1.3244990000000001</v>
      </c>
    </row>
    <row r="9903" spans="1:5" x14ac:dyDescent="0.25">
      <c r="A9903" s="2">
        <v>43922.504313067133</v>
      </c>
      <c r="B9903">
        <f t="shared" si="308"/>
        <v>3794904372.6490002</v>
      </c>
      <c r="C9903">
        <f t="shared" si="309"/>
        <v>14.35699987411499</v>
      </c>
      <c r="D9903" s="1">
        <v>1.314754</v>
      </c>
      <c r="E9903" s="1">
        <v>1.3251440000000001</v>
      </c>
    </row>
    <row r="9904" spans="1:5" x14ac:dyDescent="0.25">
      <c r="A9904" s="2">
        <v>43922.504313078702</v>
      </c>
      <c r="B9904">
        <f t="shared" si="308"/>
        <v>3794904372.6499996</v>
      </c>
      <c r="C9904">
        <f t="shared" si="309"/>
        <v>14.357999324798584</v>
      </c>
      <c r="D9904" s="1">
        <v>1.2857670000000001</v>
      </c>
      <c r="E9904" s="1">
        <v>1.3251440000000001</v>
      </c>
    </row>
    <row r="9905" spans="1:5" x14ac:dyDescent="0.25">
      <c r="A9905" s="2">
        <v>43922.504313090278</v>
      </c>
      <c r="B9905">
        <f t="shared" si="308"/>
        <v>3794904372.651</v>
      </c>
      <c r="C9905">
        <f t="shared" si="309"/>
        <v>14.358999729156494</v>
      </c>
      <c r="D9905" s="1">
        <v>1.2857670000000001</v>
      </c>
      <c r="E9905" s="1">
        <v>1.3244990000000001</v>
      </c>
    </row>
    <row r="9906" spans="1:5" x14ac:dyDescent="0.25">
      <c r="A9906" s="2">
        <v>43922.504313101854</v>
      </c>
      <c r="B9906">
        <f t="shared" si="308"/>
        <v>3794904372.652</v>
      </c>
      <c r="C9906">
        <f t="shared" si="309"/>
        <v>14.359999656677246</v>
      </c>
      <c r="D9906" s="1">
        <v>1.2761039999999999</v>
      </c>
      <c r="E9906" s="1">
        <v>1.3270770000000001</v>
      </c>
    </row>
    <row r="9907" spans="1:5" x14ac:dyDescent="0.25">
      <c r="A9907" s="2">
        <v>43922.504313113423</v>
      </c>
      <c r="B9907">
        <f t="shared" si="308"/>
        <v>3794904372.6529999</v>
      </c>
      <c r="C9907">
        <f t="shared" si="309"/>
        <v>14.360999584197998</v>
      </c>
      <c r="D9907" s="1">
        <v>1.2567790000000001</v>
      </c>
      <c r="E9907" s="1">
        <v>1.3277220000000001</v>
      </c>
    </row>
    <row r="9908" spans="1:5" x14ac:dyDescent="0.25">
      <c r="A9908" s="2">
        <v>43922.504313124999</v>
      </c>
      <c r="B9908">
        <f t="shared" si="308"/>
        <v>3794904372.6539998</v>
      </c>
      <c r="C9908">
        <f t="shared" si="309"/>
        <v>14.36199951171875</v>
      </c>
      <c r="D9908" s="1">
        <v>1.314754</v>
      </c>
      <c r="E9908" s="1">
        <v>1.3277220000000001</v>
      </c>
    </row>
    <row r="9909" spans="1:5" x14ac:dyDescent="0.25">
      <c r="A9909" s="2">
        <v>43922.504313136575</v>
      </c>
      <c r="B9909">
        <f t="shared" si="308"/>
        <v>3794904372.6550002</v>
      </c>
      <c r="C9909">
        <f t="shared" si="309"/>
        <v>14.36299991607666</v>
      </c>
      <c r="D9909" s="1">
        <v>1.3050919999999999</v>
      </c>
      <c r="E9909" s="1">
        <v>1.3283659999999999</v>
      </c>
    </row>
    <row r="9910" spans="1:5" x14ac:dyDescent="0.25">
      <c r="A9910" s="2">
        <v>43922.504313148151</v>
      </c>
      <c r="B9910">
        <f t="shared" si="308"/>
        <v>3794904372.6560001</v>
      </c>
      <c r="C9910">
        <f t="shared" si="309"/>
        <v>14.363999843597412</v>
      </c>
      <c r="D9910" s="1">
        <v>1.3050919999999999</v>
      </c>
      <c r="E9910" s="1">
        <v>1.3315889999999999</v>
      </c>
    </row>
    <row r="9911" spans="1:5" x14ac:dyDescent="0.25">
      <c r="A9911" s="2">
        <v>43922.504313159719</v>
      </c>
      <c r="B9911">
        <f t="shared" si="308"/>
        <v>3794904372.6569996</v>
      </c>
      <c r="C9911">
        <f t="shared" si="309"/>
        <v>14.364999294281006</v>
      </c>
      <c r="D9911" s="1">
        <v>1.2954289999999999</v>
      </c>
      <c r="E9911" s="1">
        <v>1.329655</v>
      </c>
    </row>
    <row r="9912" spans="1:5" x14ac:dyDescent="0.25">
      <c r="A9912" s="2">
        <v>43922.504313171296</v>
      </c>
      <c r="B9912">
        <f t="shared" si="308"/>
        <v>3794904372.658</v>
      </c>
      <c r="C9912">
        <f t="shared" si="309"/>
        <v>14.365999698638916</v>
      </c>
      <c r="D9912" s="1">
        <v>1.2664420000000001</v>
      </c>
      <c r="E9912" s="1">
        <v>1.332233</v>
      </c>
    </row>
    <row r="9913" spans="1:5" x14ac:dyDescent="0.25">
      <c r="A9913" s="2">
        <v>43922.504313182872</v>
      </c>
      <c r="B9913">
        <f t="shared" si="308"/>
        <v>3794904372.6589999</v>
      </c>
      <c r="C9913">
        <f t="shared" si="309"/>
        <v>14.366999626159668</v>
      </c>
      <c r="D9913" s="1">
        <v>1.2761039999999999</v>
      </c>
      <c r="E9913" s="1">
        <v>1.3367450000000001</v>
      </c>
    </row>
    <row r="9914" spans="1:5" x14ac:dyDescent="0.25">
      <c r="A9914" s="2">
        <v>43922.504313194448</v>
      </c>
      <c r="B9914">
        <f t="shared" si="308"/>
        <v>3794904372.6600003</v>
      </c>
      <c r="C9914">
        <f t="shared" si="309"/>
        <v>14.368000030517578</v>
      </c>
      <c r="D9914" s="1">
        <v>1.2857670000000001</v>
      </c>
      <c r="E9914" s="1">
        <v>1.3309439999999999</v>
      </c>
    </row>
    <row r="9915" spans="1:5" x14ac:dyDescent="0.25">
      <c r="A9915" s="2">
        <v>43922.504313206016</v>
      </c>
      <c r="B9915">
        <f t="shared" si="308"/>
        <v>3794904372.6609998</v>
      </c>
      <c r="C9915">
        <f t="shared" si="309"/>
        <v>14.368999481201172</v>
      </c>
      <c r="D9915" s="1">
        <v>1.3050919999999999</v>
      </c>
      <c r="E9915" s="1">
        <v>1.334811</v>
      </c>
    </row>
    <row r="9916" spans="1:5" x14ac:dyDescent="0.25">
      <c r="A9916" s="2">
        <v>43922.504313217592</v>
      </c>
      <c r="B9916">
        <f t="shared" si="308"/>
        <v>3794904372.6620002</v>
      </c>
      <c r="C9916">
        <f t="shared" si="309"/>
        <v>14.369999885559082</v>
      </c>
      <c r="D9916" s="1">
        <v>1.314754</v>
      </c>
      <c r="E9916" s="1">
        <v>1.332233</v>
      </c>
    </row>
    <row r="9917" spans="1:5" x14ac:dyDescent="0.25">
      <c r="A9917" s="2">
        <v>43922.504313229168</v>
      </c>
      <c r="B9917">
        <f t="shared" si="308"/>
        <v>3794904372.6630001</v>
      </c>
      <c r="C9917">
        <f t="shared" si="309"/>
        <v>14.370999813079834</v>
      </c>
      <c r="D9917" s="1">
        <v>1.2664420000000001</v>
      </c>
      <c r="E9917" s="1">
        <v>1.3361000000000001</v>
      </c>
    </row>
    <row r="9918" spans="1:5" x14ac:dyDescent="0.25">
      <c r="A9918" s="2">
        <v>43922.504313240737</v>
      </c>
      <c r="B9918">
        <f t="shared" si="308"/>
        <v>3794904372.6639996</v>
      </c>
      <c r="C9918">
        <f t="shared" si="309"/>
        <v>14.371999263763428</v>
      </c>
      <c r="D9918" s="1">
        <v>1.401716</v>
      </c>
      <c r="E9918" s="1">
        <v>1.335456</v>
      </c>
    </row>
    <row r="9919" spans="1:5" x14ac:dyDescent="0.25">
      <c r="A9919" s="2">
        <v>43922.504313252313</v>
      </c>
      <c r="B9919">
        <f t="shared" si="308"/>
        <v>3794904372.665</v>
      </c>
      <c r="C9919">
        <f t="shared" si="309"/>
        <v>14.372999668121338</v>
      </c>
      <c r="D9919" s="1">
        <v>1.247117</v>
      </c>
      <c r="E9919" s="1">
        <v>1.3361000000000001</v>
      </c>
    </row>
    <row r="9920" spans="1:5" x14ac:dyDescent="0.25">
      <c r="A9920" s="2">
        <v>43922.504313263889</v>
      </c>
      <c r="B9920">
        <f t="shared" si="308"/>
        <v>3794904372.6659999</v>
      </c>
      <c r="C9920">
        <f t="shared" si="309"/>
        <v>14.37399959564209</v>
      </c>
      <c r="D9920" s="1">
        <v>1.2761039999999999</v>
      </c>
      <c r="E9920" s="1">
        <v>1.334811</v>
      </c>
    </row>
    <row r="9921" spans="1:5" x14ac:dyDescent="0.25">
      <c r="A9921" s="2">
        <v>43922.504313275465</v>
      </c>
      <c r="B9921">
        <f t="shared" si="308"/>
        <v>3794904372.6670003</v>
      </c>
      <c r="C9921">
        <f t="shared" si="309"/>
        <v>14.375</v>
      </c>
      <c r="D9921" s="1">
        <v>1.3050919999999999</v>
      </c>
      <c r="E9921" s="1">
        <v>1.3373889999999999</v>
      </c>
    </row>
    <row r="9922" spans="1:5" x14ac:dyDescent="0.25">
      <c r="A9922" s="2">
        <v>43922.504313287034</v>
      </c>
      <c r="B9922">
        <f t="shared" ref="B9922:B9985" si="310">86400*A9922</f>
        <v>3794904372.6679997</v>
      </c>
      <c r="C9922">
        <f t="shared" ref="C9922:C9985" si="311">B9922-$B$1</f>
        <v>14.375999450683594</v>
      </c>
      <c r="D9922" s="1">
        <v>1.314754</v>
      </c>
      <c r="E9922" s="1">
        <v>1.339323</v>
      </c>
    </row>
    <row r="9923" spans="1:5" x14ac:dyDescent="0.25">
      <c r="A9923" s="2">
        <v>43922.50431329861</v>
      </c>
      <c r="B9923">
        <f t="shared" si="310"/>
        <v>3794904372.6690001</v>
      </c>
      <c r="C9923">
        <f t="shared" si="311"/>
        <v>14.376999855041504</v>
      </c>
      <c r="D9923" s="1">
        <v>1.3534040000000001</v>
      </c>
      <c r="E9923" s="1">
        <v>1.3367450000000001</v>
      </c>
    </row>
    <row r="9924" spans="1:5" x14ac:dyDescent="0.25">
      <c r="A9924" s="2">
        <v>43922.504313310186</v>
      </c>
      <c r="B9924">
        <f t="shared" si="310"/>
        <v>3794904372.6700001</v>
      </c>
      <c r="C9924">
        <f t="shared" si="311"/>
        <v>14.377999782562256</v>
      </c>
      <c r="D9924" s="1">
        <v>1.2567790000000001</v>
      </c>
      <c r="E9924" s="1">
        <v>1.338678</v>
      </c>
    </row>
    <row r="9925" spans="1:5" x14ac:dyDescent="0.25">
      <c r="A9925" s="2">
        <v>43922.504313321762</v>
      </c>
      <c r="B9925">
        <f t="shared" si="310"/>
        <v>3794904372.6710005</v>
      </c>
      <c r="C9925">
        <f t="shared" si="311"/>
        <v>14.379000186920166</v>
      </c>
      <c r="D9925" s="1">
        <v>1.2954289999999999</v>
      </c>
      <c r="E9925" s="1">
        <v>1.3380339999999999</v>
      </c>
    </row>
    <row r="9926" spans="1:5" x14ac:dyDescent="0.25">
      <c r="A9926" s="2">
        <v>43922.504313333331</v>
      </c>
      <c r="B9926">
        <f t="shared" si="310"/>
        <v>3794904372.6719999</v>
      </c>
      <c r="C9926">
        <f t="shared" si="311"/>
        <v>14.37999963760376</v>
      </c>
      <c r="D9926" s="1">
        <v>1.314754</v>
      </c>
      <c r="E9926" s="1">
        <v>1.3380339999999999</v>
      </c>
    </row>
    <row r="9927" spans="1:5" x14ac:dyDescent="0.25">
      <c r="A9927" s="2">
        <v>43922.504313344907</v>
      </c>
      <c r="B9927">
        <f t="shared" si="310"/>
        <v>3794904372.6729999</v>
      </c>
      <c r="C9927">
        <f t="shared" si="311"/>
        <v>14.380999565124512</v>
      </c>
      <c r="D9927" s="1">
        <v>1.2761039999999999</v>
      </c>
      <c r="E9927" s="1">
        <v>1.341256</v>
      </c>
    </row>
    <row r="9928" spans="1:5" x14ac:dyDescent="0.25">
      <c r="A9928" s="2">
        <v>43922.504313356483</v>
      </c>
      <c r="B9928">
        <f t="shared" si="310"/>
        <v>3794904372.6740003</v>
      </c>
      <c r="C9928">
        <f t="shared" si="311"/>
        <v>14.381999969482422</v>
      </c>
      <c r="D9928" s="1">
        <v>1.314754</v>
      </c>
      <c r="E9928" s="1">
        <v>1.3431900000000001</v>
      </c>
    </row>
    <row r="9929" spans="1:5" x14ac:dyDescent="0.25">
      <c r="A9929" s="2">
        <v>43922.504313368052</v>
      </c>
      <c r="B9929">
        <f t="shared" si="310"/>
        <v>3794904372.6749997</v>
      </c>
      <c r="C9929">
        <f t="shared" si="311"/>
        <v>14.382999420166016</v>
      </c>
      <c r="D9929" s="1">
        <v>1.324416</v>
      </c>
      <c r="E9929" s="1">
        <v>1.3425450000000001</v>
      </c>
    </row>
    <row r="9930" spans="1:5" x14ac:dyDescent="0.25">
      <c r="A9930" s="2">
        <v>43922.504313379628</v>
      </c>
      <c r="B9930">
        <f t="shared" si="310"/>
        <v>3794904372.6759996</v>
      </c>
      <c r="C9930">
        <f t="shared" si="311"/>
        <v>14.383999347686768</v>
      </c>
      <c r="D9930" s="1">
        <v>1.2857670000000001</v>
      </c>
      <c r="E9930" s="1">
        <v>1.3399669999999999</v>
      </c>
    </row>
    <row r="9931" spans="1:5" x14ac:dyDescent="0.25">
      <c r="A9931" s="2">
        <v>43922.504313391204</v>
      </c>
      <c r="B9931">
        <f t="shared" si="310"/>
        <v>3794904372.677</v>
      </c>
      <c r="C9931">
        <f t="shared" si="311"/>
        <v>14.384999752044678</v>
      </c>
      <c r="D9931" s="1">
        <v>1.2857670000000001</v>
      </c>
      <c r="E9931" s="1">
        <v>1.3457680000000001</v>
      </c>
    </row>
    <row r="9932" spans="1:5" x14ac:dyDescent="0.25">
      <c r="A9932" s="2">
        <v>43922.50431340278</v>
      </c>
      <c r="B9932">
        <f t="shared" si="310"/>
        <v>3794904372.678</v>
      </c>
      <c r="C9932">
        <f t="shared" si="311"/>
        <v>14.38599967956543</v>
      </c>
      <c r="D9932" s="1">
        <v>1.2664420000000001</v>
      </c>
      <c r="E9932" s="1">
        <v>1.3431900000000001</v>
      </c>
    </row>
    <row r="9933" spans="1:5" x14ac:dyDescent="0.25">
      <c r="A9933" s="2">
        <v>43922.504313414349</v>
      </c>
      <c r="B9933">
        <f t="shared" si="310"/>
        <v>3794904372.6789999</v>
      </c>
      <c r="C9933">
        <f t="shared" si="311"/>
        <v>14.386999607086182</v>
      </c>
      <c r="D9933" s="1">
        <v>1.2567790000000001</v>
      </c>
      <c r="E9933" s="1">
        <v>1.3457680000000001</v>
      </c>
    </row>
    <row r="9934" spans="1:5" x14ac:dyDescent="0.25">
      <c r="A9934" s="2">
        <v>43922.504313425925</v>
      </c>
      <c r="B9934">
        <f t="shared" si="310"/>
        <v>3794904372.6799998</v>
      </c>
      <c r="C9934">
        <f t="shared" si="311"/>
        <v>14.387999534606934</v>
      </c>
      <c r="D9934" s="1">
        <v>1.2857670000000001</v>
      </c>
      <c r="E9934" s="1">
        <v>1.3464119999999999</v>
      </c>
    </row>
    <row r="9935" spans="1:5" x14ac:dyDescent="0.25">
      <c r="A9935" s="2">
        <v>43922.504313437501</v>
      </c>
      <c r="B9935">
        <f t="shared" si="310"/>
        <v>3794904372.6810002</v>
      </c>
      <c r="C9935">
        <f t="shared" si="311"/>
        <v>14.388999938964844</v>
      </c>
      <c r="D9935" s="1">
        <v>1.2857670000000001</v>
      </c>
      <c r="E9935" s="1">
        <v>1.3464119999999999</v>
      </c>
    </row>
    <row r="9936" spans="1:5" x14ac:dyDescent="0.25">
      <c r="A9936" s="2">
        <v>43922.504313449077</v>
      </c>
      <c r="B9936">
        <f t="shared" si="310"/>
        <v>3794904372.6820002</v>
      </c>
      <c r="C9936">
        <f t="shared" si="311"/>
        <v>14.389999866485596</v>
      </c>
      <c r="D9936" s="1">
        <v>1.3630660000000001</v>
      </c>
      <c r="E9936" s="1">
        <v>1.348346</v>
      </c>
    </row>
    <row r="9937" spans="1:5" x14ac:dyDescent="0.25">
      <c r="A9937" s="2">
        <v>43922.504313460646</v>
      </c>
      <c r="B9937">
        <f t="shared" si="310"/>
        <v>3794904372.6829996</v>
      </c>
      <c r="C9937">
        <f t="shared" si="311"/>
        <v>14.390999317169189</v>
      </c>
      <c r="D9937" s="1">
        <v>1.3050919999999999</v>
      </c>
      <c r="E9937" s="1">
        <v>1.3470569999999999</v>
      </c>
    </row>
    <row r="9938" spans="1:5" x14ac:dyDescent="0.25">
      <c r="A9938" s="2">
        <v>43922.504313472222</v>
      </c>
      <c r="B9938">
        <f t="shared" si="310"/>
        <v>3794904372.684</v>
      </c>
      <c r="C9938">
        <f t="shared" si="311"/>
        <v>14.3919997215271</v>
      </c>
      <c r="D9938" s="1">
        <v>1.2857670000000001</v>
      </c>
      <c r="E9938" s="1">
        <v>1.3457680000000001</v>
      </c>
    </row>
    <row r="9939" spans="1:5" x14ac:dyDescent="0.25">
      <c r="A9939" s="2">
        <v>43922.504313483798</v>
      </c>
      <c r="B9939">
        <f t="shared" si="310"/>
        <v>3794904372.6849999</v>
      </c>
      <c r="C9939">
        <f t="shared" si="311"/>
        <v>14.392999649047852</v>
      </c>
      <c r="D9939" s="1">
        <v>1.2761039999999999</v>
      </c>
      <c r="E9939" s="1">
        <v>1.350279</v>
      </c>
    </row>
    <row r="9940" spans="1:5" x14ac:dyDescent="0.25">
      <c r="A9940" s="2">
        <v>43922.504313495374</v>
      </c>
      <c r="B9940">
        <f t="shared" si="310"/>
        <v>3794904372.6860003</v>
      </c>
      <c r="C9940">
        <f t="shared" si="311"/>
        <v>14.394000053405762</v>
      </c>
      <c r="D9940" s="1">
        <v>1.314754</v>
      </c>
      <c r="E9940" s="1">
        <v>1.3496349999999999</v>
      </c>
    </row>
    <row r="9941" spans="1:5" x14ac:dyDescent="0.25">
      <c r="A9941" s="2">
        <v>43922.504313506943</v>
      </c>
      <c r="B9941">
        <f t="shared" si="310"/>
        <v>3794904372.6869998</v>
      </c>
      <c r="C9941">
        <f t="shared" si="311"/>
        <v>14.394999504089355</v>
      </c>
      <c r="D9941" s="1">
        <v>1.2857670000000001</v>
      </c>
      <c r="E9941" s="1">
        <v>1.350279</v>
      </c>
    </row>
    <row r="9942" spans="1:5" x14ac:dyDescent="0.25">
      <c r="A9942" s="2">
        <v>43922.504313518519</v>
      </c>
      <c r="B9942">
        <f t="shared" si="310"/>
        <v>3794904372.6880002</v>
      </c>
      <c r="C9942">
        <f t="shared" si="311"/>
        <v>14.395999908447266</v>
      </c>
      <c r="D9942" s="1">
        <v>1.314754</v>
      </c>
      <c r="E9942" s="1">
        <v>1.3515680000000001</v>
      </c>
    </row>
    <row r="9943" spans="1:5" x14ac:dyDescent="0.25">
      <c r="A9943" s="2">
        <v>43922.504313530095</v>
      </c>
      <c r="B9943">
        <f t="shared" si="310"/>
        <v>3794904372.6890001</v>
      </c>
      <c r="C9943">
        <f t="shared" si="311"/>
        <v>14.396999835968018</v>
      </c>
      <c r="D9943" s="1">
        <v>1.314754</v>
      </c>
      <c r="E9943" s="1">
        <v>1.350924</v>
      </c>
    </row>
    <row r="9944" spans="1:5" x14ac:dyDescent="0.25">
      <c r="A9944" s="2">
        <v>43922.504313541664</v>
      </c>
      <c r="B9944">
        <f t="shared" si="310"/>
        <v>3794904372.6899996</v>
      </c>
      <c r="C9944">
        <f t="shared" si="311"/>
        <v>14.397999286651611</v>
      </c>
      <c r="D9944" s="1">
        <v>1.2857670000000001</v>
      </c>
      <c r="E9944" s="1">
        <v>1.3547910000000001</v>
      </c>
    </row>
    <row r="9945" spans="1:5" x14ac:dyDescent="0.25">
      <c r="A9945" s="2">
        <v>43922.50431355324</v>
      </c>
      <c r="B9945">
        <f t="shared" si="310"/>
        <v>3794904372.691</v>
      </c>
      <c r="C9945">
        <f t="shared" si="311"/>
        <v>14.398999691009521</v>
      </c>
      <c r="D9945" s="1">
        <v>1.2761039999999999</v>
      </c>
      <c r="E9945" s="1">
        <v>1.3541460000000001</v>
      </c>
    </row>
    <row r="9946" spans="1:5" x14ac:dyDescent="0.25">
      <c r="A9946" s="2">
        <v>43922.504313564816</v>
      </c>
      <c r="B9946">
        <f t="shared" si="310"/>
        <v>3794904372.6919999</v>
      </c>
      <c r="C9946">
        <f t="shared" si="311"/>
        <v>14.399999618530273</v>
      </c>
      <c r="D9946" s="1">
        <v>1.2954289999999999</v>
      </c>
      <c r="E9946" s="1">
        <v>1.3515680000000001</v>
      </c>
    </row>
    <row r="9947" spans="1:5" x14ac:dyDescent="0.25">
      <c r="A9947" s="2">
        <v>43922.504313576392</v>
      </c>
      <c r="B9947">
        <f t="shared" si="310"/>
        <v>3794904372.6930003</v>
      </c>
      <c r="C9947">
        <f t="shared" si="311"/>
        <v>14.401000022888184</v>
      </c>
      <c r="D9947" s="1">
        <v>1.2664420000000001</v>
      </c>
      <c r="E9947" s="1">
        <v>1.357369</v>
      </c>
    </row>
    <row r="9948" spans="1:5" x14ac:dyDescent="0.25">
      <c r="A9948" s="2">
        <v>43922.50431358796</v>
      </c>
      <c r="B9948">
        <f t="shared" si="310"/>
        <v>3794904372.6939998</v>
      </c>
      <c r="C9948">
        <f t="shared" si="311"/>
        <v>14.401999473571777</v>
      </c>
      <c r="D9948" s="1">
        <v>1.2761039999999999</v>
      </c>
      <c r="E9948" s="1">
        <v>1.35608</v>
      </c>
    </row>
    <row r="9949" spans="1:5" x14ac:dyDescent="0.25">
      <c r="A9949" s="2">
        <v>43922.504313599537</v>
      </c>
      <c r="B9949">
        <f t="shared" si="310"/>
        <v>3794904372.6950002</v>
      </c>
      <c r="C9949">
        <f t="shared" si="311"/>
        <v>14.402999877929688</v>
      </c>
      <c r="D9949" s="1">
        <v>1.3050919999999999</v>
      </c>
      <c r="E9949" s="1">
        <v>1.352857</v>
      </c>
    </row>
    <row r="9950" spans="1:5" x14ac:dyDescent="0.25">
      <c r="A9950" s="2">
        <v>43922.504313611113</v>
      </c>
      <c r="B9950">
        <f t="shared" si="310"/>
        <v>3794904372.6960001</v>
      </c>
      <c r="C9950">
        <f t="shared" si="311"/>
        <v>14.403999805450439</v>
      </c>
      <c r="D9950" s="1">
        <v>1.3050919999999999</v>
      </c>
      <c r="E9950" s="1">
        <v>1.3547910000000001</v>
      </c>
    </row>
    <row r="9951" spans="1:5" x14ac:dyDescent="0.25">
      <c r="A9951" s="2">
        <v>43922.504313622689</v>
      </c>
      <c r="B9951">
        <f t="shared" si="310"/>
        <v>3794904372.6970005</v>
      </c>
      <c r="C9951">
        <f t="shared" si="311"/>
        <v>14.40500020980835</v>
      </c>
      <c r="D9951" s="1">
        <v>1.2761039999999999</v>
      </c>
      <c r="E9951" s="1">
        <v>1.356724</v>
      </c>
    </row>
    <row r="9952" spans="1:5" x14ac:dyDescent="0.25">
      <c r="A9952" s="2">
        <v>43922.504313634257</v>
      </c>
      <c r="B9952">
        <f t="shared" si="310"/>
        <v>3794904372.698</v>
      </c>
      <c r="C9952">
        <f t="shared" si="311"/>
        <v>14.405999660491943</v>
      </c>
      <c r="D9952" s="1">
        <v>1.2374540000000001</v>
      </c>
      <c r="E9952" s="1">
        <v>1.3547910000000001</v>
      </c>
    </row>
    <row r="9953" spans="1:5" x14ac:dyDescent="0.25">
      <c r="A9953" s="2">
        <v>43922.504313645833</v>
      </c>
      <c r="B9953">
        <f t="shared" si="310"/>
        <v>3794904372.6989999</v>
      </c>
      <c r="C9953">
        <f t="shared" si="311"/>
        <v>14.406999588012695</v>
      </c>
      <c r="D9953" s="1">
        <v>1.247117</v>
      </c>
      <c r="E9953" s="1">
        <v>1.3554349999999999</v>
      </c>
    </row>
    <row r="9954" spans="1:5" x14ac:dyDescent="0.25">
      <c r="A9954" s="2">
        <v>43922.50431365741</v>
      </c>
      <c r="B9954">
        <f t="shared" si="310"/>
        <v>3794904372.7000003</v>
      </c>
      <c r="C9954">
        <f t="shared" si="311"/>
        <v>14.407999992370605</v>
      </c>
      <c r="D9954" s="1">
        <v>1.2664420000000001</v>
      </c>
      <c r="E9954" s="1">
        <v>1.357369</v>
      </c>
    </row>
    <row r="9955" spans="1:5" x14ac:dyDescent="0.25">
      <c r="A9955" s="2">
        <v>43922.504313668978</v>
      </c>
      <c r="B9955">
        <f t="shared" si="310"/>
        <v>3794904372.7009997</v>
      </c>
      <c r="C9955">
        <f t="shared" si="311"/>
        <v>14.408999443054199</v>
      </c>
      <c r="D9955" s="1">
        <v>1.3050919999999999</v>
      </c>
      <c r="E9955" s="1">
        <v>1.359302</v>
      </c>
    </row>
    <row r="9956" spans="1:5" x14ac:dyDescent="0.25">
      <c r="A9956" s="2">
        <v>43922.504313680554</v>
      </c>
      <c r="B9956">
        <f t="shared" si="310"/>
        <v>3794904372.7019997</v>
      </c>
      <c r="C9956">
        <f t="shared" si="311"/>
        <v>14.409999370574951</v>
      </c>
      <c r="D9956" s="1">
        <v>1.3437410000000001</v>
      </c>
      <c r="E9956" s="1">
        <v>1.3605910000000001</v>
      </c>
    </row>
    <row r="9957" spans="1:5" x14ac:dyDescent="0.25">
      <c r="A9957" s="2">
        <v>43922.50431369213</v>
      </c>
      <c r="B9957">
        <f t="shared" si="310"/>
        <v>3794904372.7030001</v>
      </c>
      <c r="C9957">
        <f t="shared" si="311"/>
        <v>14.410999774932861</v>
      </c>
      <c r="D9957" s="1">
        <v>1.3437410000000001</v>
      </c>
      <c r="E9957" s="1">
        <v>1.3586579999999999</v>
      </c>
    </row>
    <row r="9958" spans="1:5" x14ac:dyDescent="0.25">
      <c r="A9958" s="2">
        <v>43922.504313703706</v>
      </c>
      <c r="B9958">
        <f t="shared" si="310"/>
        <v>3794904372.7040005</v>
      </c>
      <c r="C9958">
        <f t="shared" si="311"/>
        <v>14.412000179290771</v>
      </c>
      <c r="D9958" s="1">
        <v>1.2857670000000001</v>
      </c>
      <c r="E9958" s="1">
        <v>1.3586579999999999</v>
      </c>
    </row>
    <row r="9959" spans="1:5" x14ac:dyDescent="0.25">
      <c r="A9959" s="2">
        <v>43922.504313715275</v>
      </c>
      <c r="B9959">
        <f t="shared" si="310"/>
        <v>3794904372.7049999</v>
      </c>
      <c r="C9959">
        <f t="shared" si="311"/>
        <v>14.412999629974365</v>
      </c>
      <c r="D9959" s="1">
        <v>1.2857670000000001</v>
      </c>
      <c r="E9959" s="1">
        <v>1.3605910000000001</v>
      </c>
    </row>
    <row r="9960" spans="1:5" x14ac:dyDescent="0.25">
      <c r="A9960" s="2">
        <v>43922.504313726851</v>
      </c>
      <c r="B9960">
        <f t="shared" si="310"/>
        <v>3794904372.7059999</v>
      </c>
      <c r="C9960">
        <f t="shared" si="311"/>
        <v>14.413999557495117</v>
      </c>
      <c r="D9960" s="1">
        <v>1.2954289999999999</v>
      </c>
      <c r="E9960" s="1">
        <v>1.359302</v>
      </c>
    </row>
    <row r="9961" spans="1:5" x14ac:dyDescent="0.25">
      <c r="A9961" s="2">
        <v>43922.504313738427</v>
      </c>
      <c r="B9961">
        <f t="shared" si="310"/>
        <v>3794904372.7070003</v>
      </c>
      <c r="C9961">
        <f t="shared" si="311"/>
        <v>14.414999961853027</v>
      </c>
      <c r="D9961" s="1">
        <v>1.2761039999999999</v>
      </c>
      <c r="E9961" s="1">
        <v>1.365102</v>
      </c>
    </row>
    <row r="9962" spans="1:5" x14ac:dyDescent="0.25">
      <c r="A9962" s="2">
        <v>43922.504313750003</v>
      </c>
      <c r="B9962">
        <f t="shared" si="310"/>
        <v>3794904372.7080002</v>
      </c>
      <c r="C9962">
        <f t="shared" si="311"/>
        <v>14.415999889373779</v>
      </c>
      <c r="D9962" s="1">
        <v>1.314754</v>
      </c>
      <c r="E9962" s="1">
        <v>1.3625240000000001</v>
      </c>
    </row>
    <row r="9963" spans="1:5" x14ac:dyDescent="0.25">
      <c r="A9963" s="2">
        <v>43922.504313761572</v>
      </c>
      <c r="B9963">
        <f t="shared" si="310"/>
        <v>3794904372.7089996</v>
      </c>
      <c r="C9963">
        <f t="shared" si="311"/>
        <v>14.416999340057373</v>
      </c>
      <c r="D9963" s="1">
        <v>1.3050919999999999</v>
      </c>
      <c r="E9963" s="1">
        <v>1.3638129999999999</v>
      </c>
    </row>
    <row r="9964" spans="1:5" x14ac:dyDescent="0.25">
      <c r="A9964" s="2">
        <v>43922.504313773148</v>
      </c>
      <c r="B9964">
        <f t="shared" si="310"/>
        <v>3794904372.71</v>
      </c>
      <c r="C9964">
        <f t="shared" si="311"/>
        <v>14.417999744415283</v>
      </c>
      <c r="D9964" s="1">
        <v>1.2567790000000001</v>
      </c>
      <c r="E9964" s="1">
        <v>1.3605910000000001</v>
      </c>
    </row>
    <row r="9965" spans="1:5" x14ac:dyDescent="0.25">
      <c r="A9965" s="2">
        <v>43922.504313784724</v>
      </c>
      <c r="B9965">
        <f t="shared" si="310"/>
        <v>3794904372.711</v>
      </c>
      <c r="C9965">
        <f t="shared" si="311"/>
        <v>14.418999671936035</v>
      </c>
      <c r="D9965" s="1">
        <v>1.314754</v>
      </c>
      <c r="E9965" s="1">
        <v>1.3663909999999999</v>
      </c>
    </row>
    <row r="9966" spans="1:5" x14ac:dyDescent="0.25">
      <c r="A9966" s="2">
        <v>43922.504313796293</v>
      </c>
      <c r="B9966">
        <f t="shared" si="310"/>
        <v>3794904372.7119999</v>
      </c>
      <c r="C9966">
        <f t="shared" si="311"/>
        <v>14.419999599456787</v>
      </c>
      <c r="D9966" s="1">
        <v>1.2954289999999999</v>
      </c>
      <c r="E9966" s="1">
        <v>1.365747</v>
      </c>
    </row>
    <row r="9967" spans="1:5" x14ac:dyDescent="0.25">
      <c r="A9967" s="2">
        <v>43922.504313807869</v>
      </c>
      <c r="B9967">
        <f t="shared" si="310"/>
        <v>3794904372.7129998</v>
      </c>
      <c r="C9967">
        <f t="shared" si="311"/>
        <v>14.420999526977539</v>
      </c>
      <c r="D9967" s="1">
        <v>1.2761039999999999</v>
      </c>
      <c r="E9967" s="1">
        <v>1.3644579999999999</v>
      </c>
    </row>
    <row r="9968" spans="1:5" x14ac:dyDescent="0.25">
      <c r="A9968" s="2">
        <v>43922.504313819445</v>
      </c>
      <c r="B9968">
        <f t="shared" si="310"/>
        <v>3794904372.7140002</v>
      </c>
      <c r="C9968">
        <f t="shared" si="311"/>
        <v>14.421999931335449</v>
      </c>
      <c r="D9968" s="1">
        <v>1.324416</v>
      </c>
      <c r="E9968" s="1">
        <v>1.3663909999999999</v>
      </c>
    </row>
    <row r="9969" spans="1:5" x14ac:dyDescent="0.25">
      <c r="A9969" s="2">
        <v>43922.504313831021</v>
      </c>
      <c r="B9969">
        <f t="shared" si="310"/>
        <v>3794904372.7150002</v>
      </c>
      <c r="C9969">
        <f t="shared" si="311"/>
        <v>14.422999858856201</v>
      </c>
      <c r="D9969" s="1">
        <v>1.3437410000000001</v>
      </c>
      <c r="E9969" s="1">
        <v>1.36768</v>
      </c>
    </row>
    <row r="9970" spans="1:5" x14ac:dyDescent="0.25">
      <c r="A9970" s="2">
        <v>43922.50431384259</v>
      </c>
      <c r="B9970">
        <f t="shared" si="310"/>
        <v>3794904372.7159996</v>
      </c>
      <c r="C9970">
        <f t="shared" si="311"/>
        <v>14.423999309539795</v>
      </c>
      <c r="D9970" s="1">
        <v>1.334079</v>
      </c>
      <c r="E9970" s="1">
        <v>1.368325</v>
      </c>
    </row>
    <row r="9971" spans="1:5" x14ac:dyDescent="0.25">
      <c r="A9971" s="2">
        <v>43922.504313854166</v>
      </c>
      <c r="B9971">
        <f t="shared" si="310"/>
        <v>3794904372.717</v>
      </c>
      <c r="C9971">
        <f t="shared" si="311"/>
        <v>14.424999713897705</v>
      </c>
      <c r="D9971" s="1">
        <v>1.2857670000000001</v>
      </c>
      <c r="E9971" s="1">
        <v>1.3670359999999999</v>
      </c>
    </row>
    <row r="9972" spans="1:5" x14ac:dyDescent="0.25">
      <c r="A9972" s="2">
        <v>43922.504313865742</v>
      </c>
      <c r="B9972">
        <f t="shared" si="310"/>
        <v>3794904372.7179999</v>
      </c>
      <c r="C9972">
        <f t="shared" si="311"/>
        <v>14.425999641418457</v>
      </c>
      <c r="D9972" s="1">
        <v>1.2664420000000001</v>
      </c>
      <c r="E9972" s="1">
        <v>1.3696140000000001</v>
      </c>
    </row>
    <row r="9973" spans="1:5" x14ac:dyDescent="0.25">
      <c r="A9973" s="2">
        <v>43922.504313877318</v>
      </c>
      <c r="B9973">
        <f t="shared" si="310"/>
        <v>3794904372.7190003</v>
      </c>
      <c r="C9973">
        <f t="shared" si="311"/>
        <v>14.427000045776367</v>
      </c>
      <c r="D9973" s="1">
        <v>1.3050919999999999</v>
      </c>
      <c r="E9973" s="1">
        <v>1.3715470000000001</v>
      </c>
    </row>
    <row r="9974" spans="1:5" x14ac:dyDescent="0.25">
      <c r="A9974" s="2">
        <v>43922.504313888887</v>
      </c>
      <c r="B9974">
        <f t="shared" si="310"/>
        <v>3794904372.7199998</v>
      </c>
      <c r="C9974">
        <f t="shared" si="311"/>
        <v>14.427999496459961</v>
      </c>
      <c r="D9974" s="1">
        <v>1.247117</v>
      </c>
      <c r="E9974" s="1">
        <v>1.368325</v>
      </c>
    </row>
    <row r="9975" spans="1:5" x14ac:dyDescent="0.25">
      <c r="A9975" s="2">
        <v>43922.504313900463</v>
      </c>
      <c r="B9975">
        <f t="shared" si="310"/>
        <v>3794904372.7210002</v>
      </c>
      <c r="C9975">
        <f t="shared" si="311"/>
        <v>14.428999900817871</v>
      </c>
      <c r="D9975" s="1">
        <v>1.2954289999999999</v>
      </c>
      <c r="E9975" s="1">
        <v>1.3728359999999999</v>
      </c>
    </row>
    <row r="9976" spans="1:5" x14ac:dyDescent="0.25">
      <c r="A9976" s="2">
        <v>43922.504313912039</v>
      </c>
      <c r="B9976">
        <f t="shared" si="310"/>
        <v>3794904372.7220001</v>
      </c>
      <c r="C9976">
        <f t="shared" si="311"/>
        <v>14.429999828338623</v>
      </c>
      <c r="D9976" s="1">
        <v>1.324416</v>
      </c>
      <c r="E9976" s="1">
        <v>1.374125</v>
      </c>
    </row>
    <row r="9977" spans="1:5" x14ac:dyDescent="0.25">
      <c r="A9977" s="2">
        <v>43922.504313923608</v>
      </c>
      <c r="B9977">
        <f t="shared" si="310"/>
        <v>3794904372.7229996</v>
      </c>
      <c r="C9977">
        <f t="shared" si="311"/>
        <v>14.430999279022217</v>
      </c>
      <c r="D9977" s="1">
        <v>1.2954289999999999</v>
      </c>
      <c r="E9977" s="1">
        <v>1.3696140000000001</v>
      </c>
    </row>
    <row r="9978" spans="1:5" x14ac:dyDescent="0.25">
      <c r="A9978" s="2">
        <v>43922.504313935184</v>
      </c>
      <c r="B9978">
        <f t="shared" si="310"/>
        <v>3794904372.724</v>
      </c>
      <c r="C9978">
        <f t="shared" si="311"/>
        <v>14.431999683380127</v>
      </c>
      <c r="D9978" s="1">
        <v>1.3050919999999999</v>
      </c>
      <c r="E9978" s="1">
        <v>1.3728359999999999</v>
      </c>
    </row>
    <row r="9979" spans="1:5" x14ac:dyDescent="0.25">
      <c r="A9979" s="2">
        <v>43922.50431394676</v>
      </c>
      <c r="B9979">
        <f t="shared" si="310"/>
        <v>3794904372.7249999</v>
      </c>
      <c r="C9979">
        <f t="shared" si="311"/>
        <v>14.432999610900879</v>
      </c>
      <c r="D9979" s="1">
        <v>1.2954289999999999</v>
      </c>
      <c r="E9979" s="1">
        <v>1.3689690000000001</v>
      </c>
    </row>
    <row r="9980" spans="1:5" x14ac:dyDescent="0.25">
      <c r="A9980" s="2">
        <v>43922.504313958336</v>
      </c>
      <c r="B9980">
        <f t="shared" si="310"/>
        <v>3794904372.7260003</v>
      </c>
      <c r="C9980">
        <f t="shared" si="311"/>
        <v>14.434000015258789</v>
      </c>
      <c r="D9980" s="1">
        <v>1.3050919999999999</v>
      </c>
      <c r="E9980" s="1">
        <v>1.373481</v>
      </c>
    </row>
    <row r="9981" spans="1:5" x14ac:dyDescent="0.25">
      <c r="A9981" s="2">
        <v>43922.504313969905</v>
      </c>
      <c r="B9981">
        <f t="shared" si="310"/>
        <v>3794904372.7269998</v>
      </c>
      <c r="C9981">
        <f t="shared" si="311"/>
        <v>14.434999465942383</v>
      </c>
      <c r="D9981" s="1">
        <v>1.2567790000000001</v>
      </c>
      <c r="E9981" s="1">
        <v>1.37477</v>
      </c>
    </row>
    <row r="9982" spans="1:5" x14ac:dyDescent="0.25">
      <c r="A9982" s="2">
        <v>43922.504313981481</v>
      </c>
      <c r="B9982">
        <f t="shared" si="310"/>
        <v>3794904372.7280002</v>
      </c>
      <c r="C9982">
        <f t="shared" si="311"/>
        <v>14.435999870300293</v>
      </c>
      <c r="D9982" s="1">
        <v>1.3050919999999999</v>
      </c>
      <c r="E9982" s="1">
        <v>1.37477</v>
      </c>
    </row>
    <row r="9983" spans="1:5" x14ac:dyDescent="0.25">
      <c r="A9983" s="2">
        <v>43922.504313993057</v>
      </c>
      <c r="B9983">
        <f t="shared" si="310"/>
        <v>3794904372.7290001</v>
      </c>
      <c r="C9983">
        <f t="shared" si="311"/>
        <v>14.436999797821045</v>
      </c>
      <c r="D9983" s="1">
        <v>1.3437410000000001</v>
      </c>
      <c r="E9983" s="1">
        <v>1.374125</v>
      </c>
    </row>
    <row r="9984" spans="1:5" x14ac:dyDescent="0.25">
      <c r="A9984" s="2">
        <v>43922.504314004633</v>
      </c>
      <c r="B9984">
        <f t="shared" si="310"/>
        <v>3794904372.7300005</v>
      </c>
      <c r="C9984">
        <f t="shared" si="311"/>
        <v>14.438000202178955</v>
      </c>
      <c r="D9984" s="1">
        <v>1.334079</v>
      </c>
      <c r="E9984" s="1">
        <v>1.3754139999999999</v>
      </c>
    </row>
    <row r="9985" spans="1:5" x14ac:dyDescent="0.25">
      <c r="A9985" s="2">
        <v>43922.504314016202</v>
      </c>
      <c r="B9985">
        <f t="shared" si="310"/>
        <v>3794904372.7309999</v>
      </c>
      <c r="C9985">
        <f t="shared" si="311"/>
        <v>14.438999652862549</v>
      </c>
      <c r="D9985" s="1">
        <v>1.2954289999999999</v>
      </c>
      <c r="E9985" s="1">
        <v>1.3760589999999999</v>
      </c>
    </row>
    <row r="9986" spans="1:5" x14ac:dyDescent="0.25">
      <c r="A9986" s="2">
        <v>43922.504314027778</v>
      </c>
      <c r="B9986">
        <f t="shared" ref="B9986:B10049" si="312">86400*A9986</f>
        <v>3794904372.7319999</v>
      </c>
      <c r="C9986">
        <f t="shared" ref="C9986:C10049" si="313">B9986-$B$1</f>
        <v>14.439999580383301</v>
      </c>
      <c r="D9986" s="1">
        <v>1.2761039999999999</v>
      </c>
      <c r="E9986" s="1">
        <v>1.376703</v>
      </c>
    </row>
    <row r="9987" spans="1:5" x14ac:dyDescent="0.25">
      <c r="A9987" s="2">
        <v>43922.504314039354</v>
      </c>
      <c r="B9987">
        <f t="shared" si="312"/>
        <v>3794904372.7330003</v>
      </c>
      <c r="C9987">
        <f t="shared" si="313"/>
        <v>14.440999984741211</v>
      </c>
      <c r="D9987" s="1">
        <v>1.2664420000000001</v>
      </c>
      <c r="E9987" s="1">
        <v>1.373481</v>
      </c>
    </row>
    <row r="9988" spans="1:5" x14ac:dyDescent="0.25">
      <c r="A9988" s="2">
        <v>43922.504314050922</v>
      </c>
      <c r="B9988">
        <f t="shared" si="312"/>
        <v>3794904372.7339997</v>
      </c>
      <c r="C9988">
        <f t="shared" si="313"/>
        <v>14.441999435424805</v>
      </c>
      <c r="D9988" s="1">
        <v>1.2664420000000001</v>
      </c>
      <c r="E9988" s="1">
        <v>1.379281</v>
      </c>
    </row>
    <row r="9989" spans="1:5" x14ac:dyDescent="0.25">
      <c r="A9989" s="2">
        <v>43922.504314062498</v>
      </c>
      <c r="B9989">
        <f t="shared" si="312"/>
        <v>3794904372.7349997</v>
      </c>
      <c r="C9989">
        <f t="shared" si="313"/>
        <v>14.442999362945557</v>
      </c>
      <c r="D9989" s="1">
        <v>1.2954289999999999</v>
      </c>
      <c r="E9989" s="1">
        <v>1.379281</v>
      </c>
    </row>
    <row r="9990" spans="1:5" x14ac:dyDescent="0.25">
      <c r="A9990" s="2">
        <v>43922.504314074075</v>
      </c>
      <c r="B9990">
        <f t="shared" si="312"/>
        <v>3794904372.7360001</v>
      </c>
      <c r="C9990">
        <f t="shared" si="313"/>
        <v>14.443999767303467</v>
      </c>
      <c r="D9990" s="1">
        <v>1.324416</v>
      </c>
      <c r="E9990" s="1">
        <v>1.379926</v>
      </c>
    </row>
    <row r="9991" spans="1:5" x14ac:dyDescent="0.25">
      <c r="A9991" s="2">
        <v>43922.504314085651</v>
      </c>
      <c r="B9991">
        <f t="shared" si="312"/>
        <v>3794904372.737</v>
      </c>
      <c r="C9991">
        <f t="shared" si="313"/>
        <v>14.444999694824219</v>
      </c>
      <c r="D9991" s="1">
        <v>1.314754</v>
      </c>
      <c r="E9991" s="1">
        <v>1.379281</v>
      </c>
    </row>
    <row r="9992" spans="1:5" x14ac:dyDescent="0.25">
      <c r="A9992" s="2">
        <v>43922.504314097219</v>
      </c>
      <c r="B9992">
        <f t="shared" si="312"/>
        <v>3794904372.7379999</v>
      </c>
      <c r="C9992">
        <f t="shared" si="313"/>
        <v>14.445999622344971</v>
      </c>
      <c r="D9992" s="1">
        <v>1.1891419999999999</v>
      </c>
      <c r="E9992" s="1">
        <v>1.3805700000000001</v>
      </c>
    </row>
    <row r="9993" spans="1:5" x14ac:dyDescent="0.25">
      <c r="A9993" s="2">
        <v>43922.504314108795</v>
      </c>
      <c r="B9993">
        <f t="shared" si="312"/>
        <v>3794904372.7389998</v>
      </c>
      <c r="C9993">
        <f t="shared" si="313"/>
        <v>14.446999549865723</v>
      </c>
      <c r="D9993" s="1">
        <v>1.314754</v>
      </c>
      <c r="E9993" s="1">
        <v>1.385726</v>
      </c>
    </row>
    <row r="9994" spans="1:5" x14ac:dyDescent="0.25">
      <c r="A9994" s="2">
        <v>43922.504314120371</v>
      </c>
      <c r="B9994">
        <f t="shared" si="312"/>
        <v>3794904372.7400002</v>
      </c>
      <c r="C9994">
        <f t="shared" si="313"/>
        <v>14.447999954223633</v>
      </c>
      <c r="D9994" s="1">
        <v>1.2857670000000001</v>
      </c>
      <c r="E9994" s="1">
        <v>1.3812150000000001</v>
      </c>
    </row>
    <row r="9995" spans="1:5" x14ac:dyDescent="0.25">
      <c r="A9995" s="2">
        <v>43922.504314131947</v>
      </c>
      <c r="B9995">
        <f t="shared" si="312"/>
        <v>3794904372.7410002</v>
      </c>
      <c r="C9995">
        <f t="shared" si="313"/>
        <v>14.448999881744385</v>
      </c>
      <c r="D9995" s="1">
        <v>1.2857670000000001</v>
      </c>
      <c r="E9995" s="1">
        <v>1.382504</v>
      </c>
    </row>
    <row r="9996" spans="1:5" x14ac:dyDescent="0.25">
      <c r="A9996" s="2">
        <v>43922.504314143516</v>
      </c>
      <c r="B9996">
        <f t="shared" si="312"/>
        <v>3794904372.7419996</v>
      </c>
      <c r="C9996">
        <f t="shared" si="313"/>
        <v>14.449999332427979</v>
      </c>
      <c r="D9996" s="1">
        <v>1.314754</v>
      </c>
      <c r="E9996" s="1">
        <v>1.386371</v>
      </c>
    </row>
    <row r="9997" spans="1:5" x14ac:dyDescent="0.25">
      <c r="A9997" s="2">
        <v>43922.504314155092</v>
      </c>
      <c r="B9997">
        <f t="shared" si="312"/>
        <v>3794904372.743</v>
      </c>
      <c r="C9997">
        <f t="shared" si="313"/>
        <v>14.450999736785889</v>
      </c>
      <c r="D9997" s="1">
        <v>1.324416</v>
      </c>
      <c r="E9997" s="1">
        <v>1.386371</v>
      </c>
    </row>
    <row r="9998" spans="1:5" x14ac:dyDescent="0.25">
      <c r="A9998" s="2">
        <v>43922.504314166668</v>
      </c>
      <c r="B9998">
        <f t="shared" si="312"/>
        <v>3794904372.744</v>
      </c>
      <c r="C9998">
        <f t="shared" si="313"/>
        <v>14.451999664306641</v>
      </c>
      <c r="D9998" s="1">
        <v>1.2857670000000001</v>
      </c>
      <c r="E9998" s="1">
        <v>1.3837930000000001</v>
      </c>
    </row>
    <row r="9999" spans="1:5" x14ac:dyDescent="0.25">
      <c r="A9999" s="2">
        <v>43922.504314178237</v>
      </c>
      <c r="B9999">
        <f t="shared" si="312"/>
        <v>3794904372.7449999</v>
      </c>
      <c r="C9999">
        <f t="shared" si="313"/>
        <v>14.452999591827393</v>
      </c>
      <c r="D9999" s="1">
        <v>1.2761039999999999</v>
      </c>
      <c r="E9999" s="1">
        <v>1.388304</v>
      </c>
    </row>
    <row r="10000" spans="1:5" x14ac:dyDescent="0.25">
      <c r="A10000" s="2">
        <v>43922.504314189813</v>
      </c>
      <c r="B10000">
        <f t="shared" si="312"/>
        <v>3794904372.7459998</v>
      </c>
      <c r="C10000">
        <f t="shared" si="313"/>
        <v>14.453999519348145</v>
      </c>
      <c r="D10000" s="1">
        <v>1.2664420000000001</v>
      </c>
      <c r="E10000" s="1">
        <v>1.3902380000000001</v>
      </c>
    </row>
    <row r="10001" spans="1:5" x14ac:dyDescent="0.25">
      <c r="A10001" s="2">
        <v>43922.504314467595</v>
      </c>
      <c r="B10001">
        <f t="shared" si="312"/>
        <v>3794904372.77</v>
      </c>
      <c r="C10001">
        <f t="shared" si="313"/>
        <v>14.477999687194824</v>
      </c>
      <c r="D10001" s="1">
        <v>0.85095560000000003</v>
      </c>
      <c r="E10001" s="1">
        <v>1.4050609999999999</v>
      </c>
    </row>
    <row r="10002" spans="1:5" x14ac:dyDescent="0.25">
      <c r="A10002" s="2">
        <v>43922.504314479163</v>
      </c>
      <c r="B10002">
        <f t="shared" si="312"/>
        <v>3794904372.7709999</v>
      </c>
      <c r="C10002">
        <f t="shared" si="313"/>
        <v>14.478999614715576</v>
      </c>
      <c r="D10002" s="1">
        <v>0.87994300000000003</v>
      </c>
      <c r="E10002" s="1">
        <v>1.404417</v>
      </c>
    </row>
    <row r="10003" spans="1:5" x14ac:dyDescent="0.25">
      <c r="A10003" s="2">
        <v>43922.504314490739</v>
      </c>
      <c r="B10003">
        <f t="shared" si="312"/>
        <v>3794904372.7719998</v>
      </c>
      <c r="C10003">
        <f t="shared" si="313"/>
        <v>14.479999542236328</v>
      </c>
      <c r="D10003" s="1">
        <v>0.9572427</v>
      </c>
      <c r="E10003" s="1">
        <v>1.3941049999999999</v>
      </c>
    </row>
    <row r="10004" spans="1:5" x14ac:dyDescent="0.25">
      <c r="A10004" s="2">
        <v>43922.504314502316</v>
      </c>
      <c r="B10004">
        <f t="shared" si="312"/>
        <v>3794904372.7730002</v>
      </c>
      <c r="C10004">
        <f t="shared" si="313"/>
        <v>14.480999946594238</v>
      </c>
      <c r="D10004" s="1">
        <v>1.005555</v>
      </c>
      <c r="E10004" s="1">
        <v>1.406995</v>
      </c>
    </row>
    <row r="10005" spans="1:5" x14ac:dyDescent="0.25">
      <c r="A10005" s="2">
        <v>43922.504314513892</v>
      </c>
      <c r="B10005">
        <f t="shared" si="312"/>
        <v>3794904372.7740002</v>
      </c>
      <c r="C10005">
        <f t="shared" si="313"/>
        <v>14.48199987411499</v>
      </c>
      <c r="D10005" s="1">
        <v>1.02488</v>
      </c>
      <c r="E10005" s="1">
        <v>1.4076390000000001</v>
      </c>
    </row>
    <row r="10006" spans="1:5" x14ac:dyDescent="0.25">
      <c r="A10006" s="2">
        <v>43922.50431452546</v>
      </c>
      <c r="B10006">
        <f t="shared" si="312"/>
        <v>3794904372.7749996</v>
      </c>
      <c r="C10006">
        <f t="shared" si="313"/>
        <v>14.482999324798584</v>
      </c>
      <c r="D10006" s="1">
        <v>1.121505</v>
      </c>
      <c r="E10006" s="1">
        <v>1.408928</v>
      </c>
    </row>
    <row r="10007" spans="1:5" x14ac:dyDescent="0.25">
      <c r="A10007" s="2">
        <v>43922.504314537036</v>
      </c>
      <c r="B10007">
        <f t="shared" si="312"/>
        <v>3794904372.776</v>
      </c>
      <c r="C10007">
        <f t="shared" si="313"/>
        <v>14.483999729156494</v>
      </c>
      <c r="D10007" s="1">
        <v>1.0828549999999999</v>
      </c>
      <c r="E10007" s="1">
        <v>1.4076390000000001</v>
      </c>
    </row>
    <row r="10008" spans="1:5" x14ac:dyDescent="0.25">
      <c r="A10008" s="2">
        <v>43922.504314548612</v>
      </c>
      <c r="B10008">
        <f t="shared" si="312"/>
        <v>3794904372.777</v>
      </c>
      <c r="C10008">
        <f t="shared" si="313"/>
        <v>14.484999656677246</v>
      </c>
      <c r="D10008" s="1">
        <v>1.160155</v>
      </c>
      <c r="E10008" s="1">
        <v>1.4121509999999999</v>
      </c>
    </row>
    <row r="10009" spans="1:5" x14ac:dyDescent="0.25">
      <c r="A10009" s="2">
        <v>43922.504314560189</v>
      </c>
      <c r="B10009">
        <f t="shared" si="312"/>
        <v>3794904372.7780004</v>
      </c>
      <c r="C10009">
        <f t="shared" si="313"/>
        <v>14.486000061035156</v>
      </c>
      <c r="D10009" s="1">
        <v>1.198804</v>
      </c>
      <c r="E10009" s="1">
        <v>1.4102170000000001</v>
      </c>
    </row>
    <row r="10010" spans="1:5" x14ac:dyDescent="0.25">
      <c r="A10010" s="2">
        <v>43922.504314571757</v>
      </c>
      <c r="B10010">
        <f t="shared" si="312"/>
        <v>3794904372.7789998</v>
      </c>
      <c r="C10010">
        <f t="shared" si="313"/>
        <v>14.48699951171875</v>
      </c>
      <c r="D10010" s="1">
        <v>1.198804</v>
      </c>
      <c r="E10010" s="1">
        <v>1.4121509999999999</v>
      </c>
    </row>
    <row r="10011" spans="1:5" x14ac:dyDescent="0.25">
      <c r="A10011" s="2">
        <v>43922.504314583333</v>
      </c>
      <c r="B10011">
        <f t="shared" si="312"/>
        <v>3794904372.7800002</v>
      </c>
      <c r="C10011">
        <f t="shared" si="313"/>
        <v>14.48799991607666</v>
      </c>
      <c r="D10011" s="1">
        <v>1.2567790000000001</v>
      </c>
      <c r="E10011" s="1">
        <v>1.409573</v>
      </c>
    </row>
    <row r="10012" spans="1:5" x14ac:dyDescent="0.25">
      <c r="A10012" s="2">
        <v>43922.504314594909</v>
      </c>
      <c r="B10012">
        <f t="shared" si="312"/>
        <v>3794904372.7810001</v>
      </c>
      <c r="C10012">
        <f t="shared" si="313"/>
        <v>14.488999843597412</v>
      </c>
      <c r="D10012" s="1">
        <v>1.2954289999999999</v>
      </c>
      <c r="E10012" s="1">
        <v>1.412795</v>
      </c>
    </row>
    <row r="10013" spans="1:5" x14ac:dyDescent="0.25">
      <c r="A10013" s="2">
        <v>43922.504314606478</v>
      </c>
      <c r="B10013">
        <f t="shared" si="312"/>
        <v>3794904372.7819996</v>
      </c>
      <c r="C10013">
        <f t="shared" si="313"/>
        <v>14.489999294281006</v>
      </c>
      <c r="D10013" s="1">
        <v>1.3727290000000001</v>
      </c>
      <c r="E10013" s="1">
        <v>1.4147289999999999</v>
      </c>
    </row>
    <row r="10014" spans="1:5" x14ac:dyDescent="0.25">
      <c r="A10014" s="2">
        <v>43922.504314618054</v>
      </c>
      <c r="B10014">
        <f t="shared" si="312"/>
        <v>3794904372.783</v>
      </c>
      <c r="C10014">
        <f t="shared" si="313"/>
        <v>14.490999698638916</v>
      </c>
      <c r="D10014" s="1">
        <v>1.334079</v>
      </c>
      <c r="E10014" s="1">
        <v>1.4140839999999999</v>
      </c>
    </row>
    <row r="10015" spans="1:5" x14ac:dyDescent="0.25">
      <c r="A10015" s="2">
        <v>43922.50431462963</v>
      </c>
      <c r="B10015">
        <f t="shared" si="312"/>
        <v>3794904372.7839999</v>
      </c>
      <c r="C10015">
        <f t="shared" si="313"/>
        <v>14.491999626159668</v>
      </c>
      <c r="D10015" s="1">
        <v>1.3050919999999999</v>
      </c>
      <c r="E10015" s="1">
        <v>1.416018</v>
      </c>
    </row>
    <row r="10016" spans="1:5" x14ac:dyDescent="0.25">
      <c r="A10016" s="2">
        <v>43922.504314641206</v>
      </c>
      <c r="B10016">
        <f t="shared" si="312"/>
        <v>3794904372.7850003</v>
      </c>
      <c r="C10016">
        <f t="shared" si="313"/>
        <v>14.493000030517578</v>
      </c>
      <c r="D10016" s="1">
        <v>1.334079</v>
      </c>
      <c r="E10016" s="1">
        <v>1.416018</v>
      </c>
    </row>
    <row r="10017" spans="1:5" x14ac:dyDescent="0.25">
      <c r="A10017" s="2">
        <v>43922.504314652775</v>
      </c>
      <c r="B10017">
        <f t="shared" si="312"/>
        <v>3794904372.7859998</v>
      </c>
      <c r="C10017">
        <f t="shared" si="313"/>
        <v>14.493999481201172</v>
      </c>
      <c r="D10017" s="1">
        <v>1.324416</v>
      </c>
      <c r="E10017" s="1">
        <v>1.4173070000000001</v>
      </c>
    </row>
    <row r="10018" spans="1:5" x14ac:dyDescent="0.25">
      <c r="A10018" s="2">
        <v>43922.504314664351</v>
      </c>
      <c r="B10018">
        <f t="shared" si="312"/>
        <v>3794904372.7869997</v>
      </c>
      <c r="C10018">
        <f t="shared" si="313"/>
        <v>14.494999408721924</v>
      </c>
      <c r="D10018" s="1">
        <v>1.3050919999999999</v>
      </c>
      <c r="E10018" s="1">
        <v>1.4173070000000001</v>
      </c>
    </row>
    <row r="10019" spans="1:5" x14ac:dyDescent="0.25">
      <c r="A10019" s="2">
        <v>43922.504314675927</v>
      </c>
      <c r="B10019">
        <f t="shared" si="312"/>
        <v>3794904372.7880001</v>
      </c>
      <c r="C10019">
        <f t="shared" si="313"/>
        <v>14.495999813079834</v>
      </c>
      <c r="D10019" s="1">
        <v>1.3920539999999999</v>
      </c>
      <c r="E10019" s="1">
        <v>1.4198850000000001</v>
      </c>
    </row>
    <row r="10020" spans="1:5" x14ac:dyDescent="0.25">
      <c r="A10020" s="2">
        <v>43922.504314687503</v>
      </c>
      <c r="B10020">
        <f t="shared" si="312"/>
        <v>3794904372.7890005</v>
      </c>
      <c r="C10020">
        <f t="shared" si="313"/>
        <v>14.497000217437744</v>
      </c>
      <c r="D10020" s="1">
        <v>1.3630660000000001</v>
      </c>
      <c r="E10020" s="1">
        <v>1.4205289999999999</v>
      </c>
    </row>
    <row r="10021" spans="1:5" x14ac:dyDescent="0.25">
      <c r="A10021" s="2">
        <v>43922.504314699072</v>
      </c>
      <c r="B10021">
        <f t="shared" si="312"/>
        <v>3794904372.79</v>
      </c>
      <c r="C10021">
        <f t="shared" si="313"/>
        <v>14.497999668121338</v>
      </c>
      <c r="D10021" s="1">
        <v>1.3534040000000001</v>
      </c>
      <c r="E10021" s="1">
        <v>1.418596</v>
      </c>
    </row>
    <row r="10022" spans="1:5" x14ac:dyDescent="0.25">
      <c r="A10022" s="2">
        <v>43922.504314710648</v>
      </c>
      <c r="B10022">
        <f t="shared" si="312"/>
        <v>3794904372.7909999</v>
      </c>
      <c r="C10022">
        <f t="shared" si="313"/>
        <v>14.49899959564209</v>
      </c>
      <c r="D10022" s="1">
        <v>1.324416</v>
      </c>
      <c r="E10022" s="1">
        <v>1.4205289999999999</v>
      </c>
    </row>
    <row r="10023" spans="1:5" x14ac:dyDescent="0.25">
      <c r="A10023" s="2">
        <v>43922.504314722224</v>
      </c>
      <c r="B10023">
        <f t="shared" si="312"/>
        <v>3794904372.7920003</v>
      </c>
      <c r="C10023">
        <f t="shared" si="313"/>
        <v>14.5</v>
      </c>
      <c r="D10023" s="1">
        <v>1.334079</v>
      </c>
      <c r="E10023" s="1">
        <v>1.4205289999999999</v>
      </c>
    </row>
    <row r="10024" spans="1:5" x14ac:dyDescent="0.25">
      <c r="A10024" s="2">
        <v>43922.504314733793</v>
      </c>
      <c r="B10024">
        <f t="shared" si="312"/>
        <v>3794904372.7929997</v>
      </c>
      <c r="C10024">
        <f t="shared" si="313"/>
        <v>14.500999450683594</v>
      </c>
      <c r="D10024" s="1">
        <v>1.324416</v>
      </c>
      <c r="E10024" s="1">
        <v>1.422463</v>
      </c>
    </row>
    <row r="10025" spans="1:5" x14ac:dyDescent="0.25">
      <c r="A10025" s="2">
        <v>43922.504314745369</v>
      </c>
      <c r="B10025">
        <f t="shared" si="312"/>
        <v>3794904372.7939997</v>
      </c>
      <c r="C10025">
        <f t="shared" si="313"/>
        <v>14.501999378204346</v>
      </c>
      <c r="D10025" s="1">
        <v>2.8607480000000001</v>
      </c>
      <c r="E10025" s="1">
        <v>1.422463</v>
      </c>
    </row>
    <row r="10026" spans="1:5" x14ac:dyDescent="0.25">
      <c r="A10026" s="2">
        <v>43922.504314756945</v>
      </c>
      <c r="B10026">
        <f t="shared" si="312"/>
        <v>3794904372.7950001</v>
      </c>
      <c r="C10026">
        <f t="shared" si="313"/>
        <v>14.502999782562256</v>
      </c>
      <c r="D10026" s="1">
        <v>4.9768280000000003</v>
      </c>
      <c r="E10026" s="1">
        <v>1.4250400000000001</v>
      </c>
    </row>
    <row r="10027" spans="1:5" x14ac:dyDescent="0.25">
      <c r="A10027" s="2">
        <v>43922.504314768521</v>
      </c>
      <c r="B10027">
        <f t="shared" si="312"/>
        <v>3794904372.796</v>
      </c>
      <c r="C10027">
        <f t="shared" si="313"/>
        <v>14.503999710083008</v>
      </c>
      <c r="D10027" s="1">
        <v>7.4504200000000003</v>
      </c>
      <c r="E10027" s="1">
        <v>1.4250400000000001</v>
      </c>
    </row>
    <row r="10028" spans="1:5" x14ac:dyDescent="0.25">
      <c r="A10028" s="2">
        <v>43922.50431478009</v>
      </c>
      <c r="B10028">
        <f t="shared" si="312"/>
        <v>3794904372.7969999</v>
      </c>
      <c r="C10028">
        <f t="shared" si="313"/>
        <v>14.50499963760376</v>
      </c>
      <c r="D10028" s="1">
        <v>9.9916479999999996</v>
      </c>
      <c r="E10028" s="1">
        <v>1.4231069999999999</v>
      </c>
    </row>
    <row r="10029" spans="1:5" x14ac:dyDescent="0.25">
      <c r="A10029" s="2">
        <v>43922.504314791666</v>
      </c>
      <c r="B10029">
        <f t="shared" si="312"/>
        <v>3794904372.7979999</v>
      </c>
      <c r="C10029">
        <f t="shared" si="313"/>
        <v>14.505999565124512</v>
      </c>
      <c r="D10029" s="1">
        <v>12.929040000000001</v>
      </c>
      <c r="E10029" s="1">
        <v>1.4256850000000001</v>
      </c>
    </row>
    <row r="10030" spans="1:5" x14ac:dyDescent="0.25">
      <c r="A10030" s="2">
        <v>43922.504314803242</v>
      </c>
      <c r="B10030">
        <f t="shared" si="312"/>
        <v>3794904372.7990003</v>
      </c>
      <c r="C10030">
        <f t="shared" si="313"/>
        <v>14.506999969482422</v>
      </c>
      <c r="D10030" s="1">
        <v>15.460599999999999</v>
      </c>
      <c r="E10030" s="1">
        <v>1.426974</v>
      </c>
    </row>
    <row r="10031" spans="1:5" x14ac:dyDescent="0.25">
      <c r="A10031" s="2">
        <v>43922.504314814818</v>
      </c>
      <c r="B10031">
        <f t="shared" si="312"/>
        <v>3794904372.8000002</v>
      </c>
      <c r="C10031">
        <f t="shared" si="313"/>
        <v>14.507999897003174</v>
      </c>
      <c r="D10031" s="1">
        <v>18.62989</v>
      </c>
      <c r="E10031" s="1">
        <v>1.4276180000000001</v>
      </c>
    </row>
    <row r="10032" spans="1:5" x14ac:dyDescent="0.25">
      <c r="A10032" s="2">
        <v>43922.504314826387</v>
      </c>
      <c r="B10032">
        <f t="shared" si="312"/>
        <v>3794904372.8009996</v>
      </c>
      <c r="C10032">
        <f t="shared" si="313"/>
        <v>14.508999347686768</v>
      </c>
      <c r="D10032" s="1">
        <v>21.460999999999999</v>
      </c>
      <c r="E10032" s="1">
        <v>1.430841</v>
      </c>
    </row>
    <row r="10033" spans="1:5" x14ac:dyDescent="0.25">
      <c r="A10033" s="2">
        <v>43922.504314837963</v>
      </c>
      <c r="B10033">
        <f t="shared" si="312"/>
        <v>3794904372.802</v>
      </c>
      <c r="C10033">
        <f t="shared" si="313"/>
        <v>14.509999752044678</v>
      </c>
      <c r="D10033" s="1">
        <v>24.253450000000001</v>
      </c>
      <c r="E10033" s="1">
        <v>1.4282630000000001</v>
      </c>
    </row>
    <row r="10034" spans="1:5" x14ac:dyDescent="0.25">
      <c r="A10034" s="2">
        <v>43922.504314849539</v>
      </c>
      <c r="B10034">
        <f t="shared" si="312"/>
        <v>3794904372.803</v>
      </c>
      <c r="C10034">
        <f t="shared" si="313"/>
        <v>14.51099967956543</v>
      </c>
      <c r="D10034" s="1">
        <v>27.171510000000001</v>
      </c>
      <c r="E10034" s="1">
        <v>1.430196</v>
      </c>
    </row>
    <row r="10035" spans="1:5" x14ac:dyDescent="0.25">
      <c r="A10035" s="2">
        <v>43922.504314861108</v>
      </c>
      <c r="B10035">
        <f t="shared" si="312"/>
        <v>3794904372.8039999</v>
      </c>
      <c r="C10035">
        <f t="shared" si="313"/>
        <v>14.511999607086182</v>
      </c>
      <c r="D10035" s="1">
        <v>29.95431</v>
      </c>
      <c r="E10035" s="1">
        <v>1.430196</v>
      </c>
    </row>
    <row r="10036" spans="1:5" x14ac:dyDescent="0.25">
      <c r="A10036" s="2">
        <v>43922.504314872684</v>
      </c>
      <c r="B10036">
        <f t="shared" si="312"/>
        <v>3794904372.8049998</v>
      </c>
      <c r="C10036">
        <f t="shared" si="313"/>
        <v>14.512999534606934</v>
      </c>
      <c r="D10036" s="1">
        <v>32.543849999999999</v>
      </c>
      <c r="E10036" s="1">
        <v>1.4289069999999999</v>
      </c>
    </row>
    <row r="10037" spans="1:5" x14ac:dyDescent="0.25">
      <c r="A10037" s="2">
        <v>43922.50431488426</v>
      </c>
      <c r="B10037">
        <f t="shared" si="312"/>
        <v>3794904372.8060002</v>
      </c>
      <c r="C10037">
        <f t="shared" si="313"/>
        <v>14.513999938964844</v>
      </c>
      <c r="D10037" s="1">
        <v>35.355629999999998</v>
      </c>
      <c r="E10037" s="1">
        <v>1.430196</v>
      </c>
    </row>
    <row r="10038" spans="1:5" x14ac:dyDescent="0.25">
      <c r="A10038" s="2">
        <v>43922.504314895836</v>
      </c>
      <c r="B10038">
        <f t="shared" si="312"/>
        <v>3794904372.8070002</v>
      </c>
      <c r="C10038">
        <f t="shared" si="313"/>
        <v>14.514999866485596</v>
      </c>
      <c r="D10038" s="1">
        <v>37.867870000000003</v>
      </c>
      <c r="E10038" s="1">
        <v>1.430841</v>
      </c>
    </row>
    <row r="10039" spans="1:5" x14ac:dyDescent="0.25">
      <c r="A10039" s="2">
        <v>43922.504314907404</v>
      </c>
      <c r="B10039">
        <f t="shared" si="312"/>
        <v>3794904372.8079996</v>
      </c>
      <c r="C10039">
        <f t="shared" si="313"/>
        <v>14.515999317169189</v>
      </c>
      <c r="D10039" s="1">
        <v>40.52505</v>
      </c>
      <c r="E10039" s="1">
        <v>1.430841</v>
      </c>
    </row>
    <row r="10040" spans="1:5" x14ac:dyDescent="0.25">
      <c r="A10040" s="2">
        <v>43922.504314918981</v>
      </c>
      <c r="B10040">
        <f t="shared" si="312"/>
        <v>3794904372.809</v>
      </c>
      <c r="C10040">
        <f t="shared" si="313"/>
        <v>14.5169997215271</v>
      </c>
      <c r="D10040" s="1">
        <v>43.095269999999999</v>
      </c>
      <c r="E10040" s="1">
        <v>1.4340630000000001</v>
      </c>
    </row>
    <row r="10041" spans="1:5" x14ac:dyDescent="0.25">
      <c r="A10041" s="2">
        <v>43922.504314930557</v>
      </c>
      <c r="B10041">
        <f t="shared" si="312"/>
        <v>3794904372.8099999</v>
      </c>
      <c r="C10041">
        <f t="shared" si="313"/>
        <v>14.517999649047852</v>
      </c>
      <c r="D10041" s="1">
        <v>45.501220000000004</v>
      </c>
      <c r="E10041" s="1">
        <v>1.432774</v>
      </c>
    </row>
    <row r="10042" spans="1:5" x14ac:dyDescent="0.25">
      <c r="A10042" s="2">
        <v>43922.504314942133</v>
      </c>
      <c r="B10042">
        <f t="shared" si="312"/>
        <v>3794904372.8110003</v>
      </c>
      <c r="C10042">
        <f t="shared" si="313"/>
        <v>14.519000053405762</v>
      </c>
      <c r="D10042" s="1">
        <v>47.965150000000001</v>
      </c>
      <c r="E10042" s="1">
        <v>1.4347080000000001</v>
      </c>
    </row>
    <row r="10043" spans="1:5" x14ac:dyDescent="0.25">
      <c r="A10043" s="2">
        <v>43922.504314953701</v>
      </c>
      <c r="B10043">
        <f t="shared" si="312"/>
        <v>3794904372.8119998</v>
      </c>
      <c r="C10043">
        <f t="shared" si="313"/>
        <v>14.519999504089355</v>
      </c>
      <c r="D10043" s="1">
        <v>50.197180000000003</v>
      </c>
      <c r="E10043" s="1">
        <v>1.433419</v>
      </c>
    </row>
    <row r="10044" spans="1:5" x14ac:dyDescent="0.25">
      <c r="A10044" s="2">
        <v>43922.504314965277</v>
      </c>
      <c r="B10044">
        <f t="shared" si="312"/>
        <v>3794904372.8130002</v>
      </c>
      <c r="C10044">
        <f t="shared" si="313"/>
        <v>14.520999908447266</v>
      </c>
      <c r="D10044" s="1">
        <v>52.59348</v>
      </c>
      <c r="E10044" s="1">
        <v>1.430841</v>
      </c>
    </row>
    <row r="10045" spans="1:5" x14ac:dyDescent="0.25">
      <c r="A10045" s="2">
        <v>43922.504314976853</v>
      </c>
      <c r="B10045">
        <f t="shared" si="312"/>
        <v>3794904372.8140001</v>
      </c>
      <c r="C10045">
        <f t="shared" si="313"/>
        <v>14.521999835968018</v>
      </c>
      <c r="D10045" s="1">
        <v>54.893149999999999</v>
      </c>
      <c r="E10045" s="1">
        <v>1.4340630000000001</v>
      </c>
    </row>
    <row r="10046" spans="1:5" x14ac:dyDescent="0.25">
      <c r="A10046" s="2">
        <v>43922.50431498843</v>
      </c>
      <c r="B10046">
        <f t="shared" si="312"/>
        <v>3794904372.8150005</v>
      </c>
      <c r="C10046">
        <f t="shared" si="313"/>
        <v>14.523000240325928</v>
      </c>
      <c r="D10046" s="1">
        <v>56.941589999999998</v>
      </c>
      <c r="E10046" s="1">
        <v>1.4347080000000001</v>
      </c>
    </row>
    <row r="10047" spans="1:5" x14ac:dyDescent="0.25">
      <c r="A10047" s="2">
        <v>43922.504314999998</v>
      </c>
      <c r="B10047">
        <f t="shared" si="312"/>
        <v>3794904372.816</v>
      </c>
      <c r="C10047">
        <f t="shared" si="313"/>
        <v>14.523999691009521</v>
      </c>
      <c r="D10047" s="1">
        <v>59.299239999999998</v>
      </c>
      <c r="E10047" s="1">
        <v>1.432774</v>
      </c>
    </row>
    <row r="10048" spans="1:5" x14ac:dyDescent="0.25">
      <c r="A10048" s="2">
        <v>43922.504315011574</v>
      </c>
      <c r="B10048">
        <f t="shared" si="312"/>
        <v>3794904372.8169999</v>
      </c>
      <c r="C10048">
        <f t="shared" si="313"/>
        <v>14.524999618530273</v>
      </c>
      <c r="D10048" s="1">
        <v>61.357349999999997</v>
      </c>
      <c r="E10048" s="1">
        <v>1.4340630000000001</v>
      </c>
    </row>
    <row r="10049" spans="1:5" x14ac:dyDescent="0.25">
      <c r="A10049" s="2">
        <v>43922.50431502315</v>
      </c>
      <c r="B10049">
        <f t="shared" si="312"/>
        <v>3794904372.8180003</v>
      </c>
      <c r="C10049">
        <f t="shared" si="313"/>
        <v>14.526000022888184</v>
      </c>
      <c r="D10049" s="1">
        <v>63.357480000000002</v>
      </c>
      <c r="E10049" s="1">
        <v>1.4314849999999999</v>
      </c>
    </row>
    <row r="10050" spans="1:5" x14ac:dyDescent="0.25">
      <c r="A10050" s="2">
        <v>43922.504315034719</v>
      </c>
      <c r="B10050">
        <f t="shared" ref="B10050:B10113" si="314">86400*A10050</f>
        <v>3794904372.8189998</v>
      </c>
      <c r="C10050">
        <f t="shared" ref="C10050:C10113" si="315">B10050-$B$1</f>
        <v>14.526999473571777</v>
      </c>
      <c r="D10050" s="1">
        <v>65.560519999999997</v>
      </c>
      <c r="E10050" s="1">
        <v>1.433419</v>
      </c>
    </row>
    <row r="10051" spans="1:5" x14ac:dyDescent="0.25">
      <c r="A10051" s="2">
        <v>43922.504315046295</v>
      </c>
      <c r="B10051">
        <f t="shared" si="314"/>
        <v>3794904372.8199997</v>
      </c>
      <c r="C10051">
        <f t="shared" si="315"/>
        <v>14.527999401092529</v>
      </c>
      <c r="D10051" s="1">
        <v>67.522009999999995</v>
      </c>
      <c r="E10051" s="1">
        <v>1.4314849999999999</v>
      </c>
    </row>
    <row r="10052" spans="1:5" x14ac:dyDescent="0.25">
      <c r="A10052" s="2">
        <v>43922.504315057871</v>
      </c>
      <c r="B10052">
        <f t="shared" si="314"/>
        <v>3794904372.8210001</v>
      </c>
      <c r="C10052">
        <f t="shared" si="315"/>
        <v>14.528999805450439</v>
      </c>
      <c r="D10052" s="1">
        <v>69.657420000000002</v>
      </c>
      <c r="E10052" s="1">
        <v>1.430196</v>
      </c>
    </row>
    <row r="10053" spans="1:5" x14ac:dyDescent="0.25">
      <c r="A10053" s="2">
        <v>43922.504315069447</v>
      </c>
      <c r="B10053">
        <f t="shared" si="314"/>
        <v>3794904372.822</v>
      </c>
      <c r="C10053">
        <f t="shared" si="315"/>
        <v>14.529999732971191</v>
      </c>
      <c r="D10053" s="1">
        <v>71.531940000000006</v>
      </c>
      <c r="E10053" s="1">
        <v>1.430841</v>
      </c>
    </row>
    <row r="10054" spans="1:5" x14ac:dyDescent="0.25">
      <c r="A10054" s="2">
        <v>43922.504315081016</v>
      </c>
      <c r="B10054">
        <f t="shared" si="314"/>
        <v>3794904372.823</v>
      </c>
      <c r="C10054">
        <f t="shared" si="315"/>
        <v>14.530999660491943</v>
      </c>
      <c r="D10054" s="1">
        <v>73.512749999999997</v>
      </c>
      <c r="E10054" s="1">
        <v>1.4295519999999999</v>
      </c>
    </row>
    <row r="10055" spans="1:5" x14ac:dyDescent="0.25">
      <c r="A10055" s="2">
        <v>43922.504315092592</v>
      </c>
      <c r="B10055">
        <f t="shared" si="314"/>
        <v>3794904372.8239999</v>
      </c>
      <c r="C10055">
        <f t="shared" si="315"/>
        <v>14.531999588012695</v>
      </c>
      <c r="D10055" s="1">
        <v>75.512879999999996</v>
      </c>
      <c r="E10055" s="1">
        <v>1.4282630000000001</v>
      </c>
    </row>
    <row r="10056" spans="1:5" x14ac:dyDescent="0.25">
      <c r="A10056" s="2">
        <v>43922.504315104168</v>
      </c>
      <c r="B10056">
        <f t="shared" si="314"/>
        <v>3794904372.8250003</v>
      </c>
      <c r="C10056">
        <f t="shared" si="315"/>
        <v>14.532999992370605</v>
      </c>
      <c r="D10056" s="1">
        <v>77.165170000000003</v>
      </c>
      <c r="E10056" s="1">
        <v>1.4250400000000001</v>
      </c>
    </row>
    <row r="10057" spans="1:5" x14ac:dyDescent="0.25">
      <c r="A10057" s="2">
        <v>43922.504315115744</v>
      </c>
      <c r="B10057">
        <f t="shared" si="314"/>
        <v>3794904372.8260002</v>
      </c>
      <c r="C10057">
        <f t="shared" si="315"/>
        <v>14.533999919891357</v>
      </c>
      <c r="D10057" s="1">
        <v>79.261930000000007</v>
      </c>
      <c r="E10057" s="1">
        <v>1.4237519999999999</v>
      </c>
    </row>
    <row r="10058" spans="1:5" x14ac:dyDescent="0.25">
      <c r="A10058" s="2">
        <v>43922.504315127313</v>
      </c>
      <c r="B10058">
        <f t="shared" si="314"/>
        <v>3794904372.8269997</v>
      </c>
      <c r="C10058">
        <f t="shared" si="315"/>
        <v>14.534999370574951</v>
      </c>
      <c r="D10058" s="1">
        <v>81.039829999999995</v>
      </c>
      <c r="E10058" s="1">
        <v>1.4256850000000001</v>
      </c>
    </row>
    <row r="10059" spans="1:5" x14ac:dyDescent="0.25">
      <c r="A10059" s="2">
        <v>43922.504315138889</v>
      </c>
      <c r="B10059">
        <f t="shared" si="314"/>
        <v>3794904372.8280001</v>
      </c>
      <c r="C10059">
        <f t="shared" si="315"/>
        <v>14.535999774932861</v>
      </c>
      <c r="D10059" s="1">
        <v>82.856380000000001</v>
      </c>
      <c r="E10059" s="1">
        <v>1.4198850000000001</v>
      </c>
    </row>
    <row r="10060" spans="1:5" x14ac:dyDescent="0.25">
      <c r="A10060" s="2">
        <v>43922.504315150465</v>
      </c>
      <c r="B10060">
        <f t="shared" si="314"/>
        <v>3794904372.829</v>
      </c>
      <c r="C10060">
        <f t="shared" si="315"/>
        <v>14.536999702453613</v>
      </c>
      <c r="D10060" s="1">
        <v>84.808199999999999</v>
      </c>
      <c r="E10060" s="1">
        <v>1.4198850000000001</v>
      </c>
    </row>
    <row r="10061" spans="1:5" x14ac:dyDescent="0.25">
      <c r="A10061" s="2">
        <v>43922.504315162034</v>
      </c>
      <c r="B10061">
        <f t="shared" si="314"/>
        <v>3794904372.8299999</v>
      </c>
      <c r="C10061">
        <f t="shared" si="315"/>
        <v>14.537999629974365</v>
      </c>
      <c r="D10061" s="1">
        <v>86.499129999999994</v>
      </c>
      <c r="E10061" s="1">
        <v>1.4147289999999999</v>
      </c>
    </row>
    <row r="10062" spans="1:5" x14ac:dyDescent="0.25">
      <c r="A10062" s="2">
        <v>43922.50431517361</v>
      </c>
      <c r="B10062">
        <f t="shared" si="314"/>
        <v>3794904372.8309999</v>
      </c>
      <c r="C10062">
        <f t="shared" si="315"/>
        <v>14.538999557495117</v>
      </c>
      <c r="D10062" s="1">
        <v>88.228719999999996</v>
      </c>
      <c r="E10062" s="1">
        <v>1.4140839999999999</v>
      </c>
    </row>
    <row r="10063" spans="1:5" x14ac:dyDescent="0.25">
      <c r="A10063" s="2">
        <v>43922.504315185186</v>
      </c>
      <c r="B10063">
        <f t="shared" si="314"/>
        <v>3794904372.8320003</v>
      </c>
      <c r="C10063">
        <f t="shared" si="315"/>
        <v>14.539999961853027</v>
      </c>
      <c r="D10063" s="1">
        <v>90.141900000000007</v>
      </c>
      <c r="E10063" s="1">
        <v>1.4108620000000001</v>
      </c>
    </row>
    <row r="10064" spans="1:5" x14ac:dyDescent="0.25">
      <c r="A10064" s="2">
        <v>43922.504315196762</v>
      </c>
      <c r="B10064">
        <f t="shared" si="314"/>
        <v>3794904372.8330002</v>
      </c>
      <c r="C10064">
        <f t="shared" si="315"/>
        <v>14.540999889373779</v>
      </c>
      <c r="D10064" s="1">
        <v>91.774860000000004</v>
      </c>
      <c r="E10064" s="1">
        <v>1.4140839999999999</v>
      </c>
    </row>
    <row r="10065" spans="1:5" x14ac:dyDescent="0.25">
      <c r="A10065" s="2">
        <v>43922.504315208331</v>
      </c>
      <c r="B10065">
        <f t="shared" si="314"/>
        <v>3794904372.8339996</v>
      </c>
      <c r="C10065">
        <f t="shared" si="315"/>
        <v>14.541999340057373</v>
      </c>
      <c r="D10065" s="1">
        <v>93.601070000000007</v>
      </c>
      <c r="E10065" s="1">
        <v>1.3992610000000001</v>
      </c>
    </row>
    <row r="10066" spans="1:5" x14ac:dyDescent="0.25">
      <c r="A10066" s="2">
        <v>43922.504315219907</v>
      </c>
      <c r="B10066">
        <f t="shared" si="314"/>
        <v>3794904372.835</v>
      </c>
      <c r="C10066">
        <f t="shared" si="315"/>
        <v>14.542999744415283</v>
      </c>
      <c r="D10066" s="1">
        <v>95.243690000000001</v>
      </c>
      <c r="E10066" s="1">
        <v>1.3992610000000001</v>
      </c>
    </row>
    <row r="10067" spans="1:5" x14ac:dyDescent="0.25">
      <c r="A10067" s="2">
        <v>43922.504315231483</v>
      </c>
      <c r="B10067">
        <f t="shared" si="314"/>
        <v>3794904372.836</v>
      </c>
      <c r="C10067">
        <f t="shared" si="315"/>
        <v>14.543999671936035</v>
      </c>
      <c r="D10067" s="1">
        <v>96.876660000000001</v>
      </c>
      <c r="E10067" s="1">
        <v>1.395394</v>
      </c>
    </row>
    <row r="10068" spans="1:5" x14ac:dyDescent="0.25">
      <c r="A10068" s="2">
        <v>43922.504315243059</v>
      </c>
      <c r="B10068">
        <f t="shared" si="314"/>
        <v>3794904372.8370004</v>
      </c>
      <c r="C10068">
        <f t="shared" si="315"/>
        <v>14.545000076293945</v>
      </c>
      <c r="D10068" s="1">
        <v>98.905779999999993</v>
      </c>
      <c r="E10068" s="1">
        <v>1.388949</v>
      </c>
    </row>
    <row r="10069" spans="1:5" x14ac:dyDescent="0.25">
      <c r="A10069" s="2">
        <v>43922.504315254628</v>
      </c>
      <c r="B10069">
        <f t="shared" si="314"/>
        <v>3794904372.8379998</v>
      </c>
      <c r="C10069">
        <f t="shared" si="315"/>
        <v>14.545999526977539</v>
      </c>
      <c r="D10069" s="1">
        <v>100.4131</v>
      </c>
      <c r="E10069" s="1">
        <v>1.385726</v>
      </c>
    </row>
    <row r="10070" spans="1:5" x14ac:dyDescent="0.25">
      <c r="A10070" s="2">
        <v>43922.504315266204</v>
      </c>
      <c r="B10070">
        <f t="shared" si="314"/>
        <v>3794904372.8390002</v>
      </c>
      <c r="C10070">
        <f t="shared" si="315"/>
        <v>14.546999931335449</v>
      </c>
      <c r="D10070" s="1">
        <v>102.1717</v>
      </c>
      <c r="E10070" s="1">
        <v>1.377348</v>
      </c>
    </row>
    <row r="10071" spans="1:5" x14ac:dyDescent="0.25">
      <c r="A10071" s="2">
        <v>43922.50431527778</v>
      </c>
      <c r="B10071">
        <f t="shared" si="314"/>
        <v>3794904372.8400002</v>
      </c>
      <c r="C10071">
        <f t="shared" si="315"/>
        <v>14.547999858856201</v>
      </c>
      <c r="D10071" s="1">
        <v>103.9303</v>
      </c>
      <c r="E10071" s="1">
        <v>1.373481</v>
      </c>
    </row>
    <row r="10072" spans="1:5" x14ac:dyDescent="0.25">
      <c r="A10072" s="2">
        <v>43922.504315289349</v>
      </c>
      <c r="B10072">
        <f t="shared" si="314"/>
        <v>3794904372.8409996</v>
      </c>
      <c r="C10072">
        <f t="shared" si="315"/>
        <v>14.548999309539795</v>
      </c>
      <c r="D10072" s="1">
        <v>105.5536</v>
      </c>
      <c r="E10072" s="1">
        <v>1.3663909999999999</v>
      </c>
    </row>
    <row r="10073" spans="1:5" x14ac:dyDescent="0.25">
      <c r="A10073" s="2">
        <v>43922.504315300925</v>
      </c>
      <c r="B10073">
        <f t="shared" si="314"/>
        <v>3794904372.842</v>
      </c>
      <c r="C10073">
        <f t="shared" si="315"/>
        <v>14.549999713897705</v>
      </c>
      <c r="D10073" s="1">
        <v>107.3122</v>
      </c>
      <c r="E10073" s="1">
        <v>1.3599460000000001</v>
      </c>
    </row>
    <row r="10074" spans="1:5" x14ac:dyDescent="0.25">
      <c r="A10074" s="2">
        <v>43922.504315312501</v>
      </c>
      <c r="B10074">
        <f t="shared" si="314"/>
        <v>3794904372.8429999</v>
      </c>
      <c r="C10074">
        <f t="shared" si="315"/>
        <v>14.550999641418457</v>
      </c>
      <c r="D10074" s="1">
        <v>108.9645</v>
      </c>
      <c r="E10074" s="1">
        <v>1.3496349999999999</v>
      </c>
    </row>
    <row r="10075" spans="1:5" x14ac:dyDescent="0.25">
      <c r="A10075" s="2">
        <v>43922.504315324077</v>
      </c>
      <c r="B10075">
        <f t="shared" si="314"/>
        <v>3794904372.8440003</v>
      </c>
      <c r="C10075">
        <f t="shared" si="315"/>
        <v>14.552000045776367</v>
      </c>
      <c r="D10075" s="1">
        <v>110.61669999999999</v>
      </c>
      <c r="E10075" s="1">
        <v>1.344479</v>
      </c>
    </row>
    <row r="10076" spans="1:5" x14ac:dyDescent="0.25">
      <c r="A10076" s="2">
        <v>43922.504315335646</v>
      </c>
      <c r="B10076">
        <f t="shared" si="314"/>
        <v>3794904372.8449998</v>
      </c>
      <c r="C10076">
        <f t="shared" si="315"/>
        <v>14.552999496459961</v>
      </c>
      <c r="D10076" s="1">
        <v>112.5299</v>
      </c>
      <c r="E10076" s="1">
        <v>1.3341670000000001</v>
      </c>
    </row>
    <row r="10077" spans="1:5" x14ac:dyDescent="0.25">
      <c r="A10077" s="2">
        <v>43922.504315347222</v>
      </c>
      <c r="B10077">
        <f t="shared" si="314"/>
        <v>3794904372.8459997</v>
      </c>
      <c r="C10077">
        <f t="shared" si="315"/>
        <v>14.553999423980713</v>
      </c>
      <c r="D10077" s="1">
        <v>114.2015</v>
      </c>
      <c r="E10077" s="1">
        <v>1.3315889999999999</v>
      </c>
    </row>
    <row r="10078" spans="1:5" x14ac:dyDescent="0.25">
      <c r="A10078" s="2">
        <v>43922.504315358798</v>
      </c>
      <c r="B10078">
        <f t="shared" si="314"/>
        <v>3794904372.8470001</v>
      </c>
      <c r="C10078">
        <f t="shared" si="315"/>
        <v>14.554999828338623</v>
      </c>
      <c r="D10078" s="1">
        <v>115.9504</v>
      </c>
      <c r="E10078" s="1">
        <v>1.3161210000000001</v>
      </c>
    </row>
    <row r="10079" spans="1:5" x14ac:dyDescent="0.25">
      <c r="A10079" s="2">
        <v>43922.504315370374</v>
      </c>
      <c r="B10079">
        <f t="shared" si="314"/>
        <v>3794904372.848</v>
      </c>
      <c r="C10079">
        <f t="shared" si="315"/>
        <v>14.555999755859375</v>
      </c>
      <c r="D10079" s="1">
        <v>117.83459999999999</v>
      </c>
      <c r="E10079" s="1">
        <v>1.308387</v>
      </c>
    </row>
    <row r="10080" spans="1:5" x14ac:dyDescent="0.25">
      <c r="A10080" s="2">
        <v>43922.504315381942</v>
      </c>
      <c r="B10080">
        <f t="shared" si="314"/>
        <v>3794904372.849</v>
      </c>
      <c r="C10080">
        <f t="shared" si="315"/>
        <v>14.556999683380127</v>
      </c>
      <c r="D10080" s="1">
        <v>119.5932</v>
      </c>
      <c r="E10080" s="1">
        <v>1.294208</v>
      </c>
    </row>
    <row r="10081" spans="1:5" x14ac:dyDescent="0.25">
      <c r="A10081" s="2">
        <v>43922.504315393518</v>
      </c>
      <c r="B10081">
        <f t="shared" si="314"/>
        <v>3794904372.8499999</v>
      </c>
      <c r="C10081">
        <f t="shared" si="315"/>
        <v>14.557999610900879</v>
      </c>
      <c r="D10081" s="1">
        <v>121.4581</v>
      </c>
      <c r="E10081" s="1">
        <v>1.27874</v>
      </c>
    </row>
    <row r="10082" spans="1:5" x14ac:dyDescent="0.25">
      <c r="A10082" s="2">
        <v>43922.504315405095</v>
      </c>
      <c r="B10082">
        <f t="shared" si="314"/>
        <v>3794904372.8510003</v>
      </c>
      <c r="C10082">
        <f t="shared" si="315"/>
        <v>14.559000015258789</v>
      </c>
      <c r="D10082" s="1">
        <v>123.1104</v>
      </c>
      <c r="E10082" s="1">
        <v>1.267139</v>
      </c>
    </row>
    <row r="10083" spans="1:5" x14ac:dyDescent="0.25">
      <c r="A10083" s="2">
        <v>43922.504315416663</v>
      </c>
      <c r="B10083">
        <f t="shared" si="314"/>
        <v>3794904372.8519998</v>
      </c>
      <c r="C10083">
        <f t="shared" si="315"/>
        <v>14.559999465942383</v>
      </c>
      <c r="D10083" s="1">
        <v>125.0429</v>
      </c>
      <c r="E10083" s="1">
        <v>1.2542489999999999</v>
      </c>
    </row>
    <row r="10084" spans="1:5" x14ac:dyDescent="0.25">
      <c r="A10084" s="2">
        <v>43922.504315428239</v>
      </c>
      <c r="B10084">
        <f t="shared" si="314"/>
        <v>3794904372.8529997</v>
      </c>
      <c r="C10084">
        <f t="shared" si="315"/>
        <v>14.560999393463135</v>
      </c>
      <c r="D10084" s="1">
        <v>127.014</v>
      </c>
      <c r="E10084" s="1">
        <v>1.238137</v>
      </c>
    </row>
    <row r="10085" spans="1:5" x14ac:dyDescent="0.25">
      <c r="A10085" s="2">
        <v>43922.504315439815</v>
      </c>
      <c r="B10085">
        <f t="shared" si="314"/>
        <v>3794904372.8540001</v>
      </c>
      <c r="C10085">
        <f t="shared" si="315"/>
        <v>14.561999797821045</v>
      </c>
      <c r="D10085" s="1">
        <v>128.71459999999999</v>
      </c>
      <c r="E10085" s="1">
        <v>1.2246030000000001</v>
      </c>
    </row>
    <row r="10086" spans="1:5" x14ac:dyDescent="0.25">
      <c r="A10086" s="2">
        <v>43922.504315451391</v>
      </c>
      <c r="B10086">
        <f t="shared" si="314"/>
        <v>3794904372.855</v>
      </c>
      <c r="C10086">
        <f t="shared" si="315"/>
        <v>14.562999725341797</v>
      </c>
      <c r="D10086" s="1">
        <v>130.80170000000001</v>
      </c>
      <c r="E10086" s="1">
        <v>1.207201</v>
      </c>
    </row>
    <row r="10087" spans="1:5" x14ac:dyDescent="0.25">
      <c r="A10087" s="2">
        <v>43922.50431546296</v>
      </c>
      <c r="B10087">
        <f t="shared" si="314"/>
        <v>3794904372.8559999</v>
      </c>
      <c r="C10087">
        <f t="shared" si="315"/>
        <v>14.563999652862549</v>
      </c>
      <c r="D10087" s="1">
        <v>132.7439</v>
      </c>
      <c r="E10087" s="1">
        <v>1.1923779999999999</v>
      </c>
    </row>
    <row r="10088" spans="1:5" x14ac:dyDescent="0.25">
      <c r="A10088" s="2">
        <v>43922.504315474536</v>
      </c>
      <c r="B10088">
        <f t="shared" si="314"/>
        <v>3794904372.8569999</v>
      </c>
      <c r="C10088">
        <f t="shared" si="315"/>
        <v>14.564999580383301</v>
      </c>
      <c r="D10088" s="1">
        <v>134.6378</v>
      </c>
      <c r="E10088" s="1">
        <v>1.174976</v>
      </c>
    </row>
    <row r="10089" spans="1:5" x14ac:dyDescent="0.25">
      <c r="A10089" s="2">
        <v>43922.504315486112</v>
      </c>
      <c r="B10089">
        <f t="shared" si="314"/>
        <v>3794904372.8580003</v>
      </c>
      <c r="C10089">
        <f t="shared" si="315"/>
        <v>14.565999984741211</v>
      </c>
      <c r="D10089" s="1">
        <v>136.79249999999999</v>
      </c>
      <c r="E10089" s="1">
        <v>1.153708</v>
      </c>
    </row>
    <row r="10090" spans="1:5" x14ac:dyDescent="0.25">
      <c r="A10090" s="2">
        <v>43922.504315497688</v>
      </c>
      <c r="B10090">
        <f t="shared" si="314"/>
        <v>3794904372.8590002</v>
      </c>
      <c r="C10090">
        <f t="shared" si="315"/>
        <v>14.566999912261963</v>
      </c>
      <c r="D10090" s="1">
        <v>138.77330000000001</v>
      </c>
      <c r="E10090" s="1">
        <v>1.1414629999999999</v>
      </c>
    </row>
    <row r="10091" spans="1:5" x14ac:dyDescent="0.25">
      <c r="A10091" s="2">
        <v>43922.504315509257</v>
      </c>
      <c r="B10091">
        <f t="shared" si="314"/>
        <v>3794904372.8599997</v>
      </c>
      <c r="C10091">
        <f t="shared" si="315"/>
        <v>14.567999362945557</v>
      </c>
      <c r="D10091" s="1">
        <v>140.84110000000001</v>
      </c>
      <c r="E10091" s="1">
        <v>1.113105</v>
      </c>
    </row>
    <row r="10092" spans="1:5" x14ac:dyDescent="0.25">
      <c r="A10092" s="2">
        <v>43922.504315520833</v>
      </c>
      <c r="B10092">
        <f t="shared" si="314"/>
        <v>3794904372.8610001</v>
      </c>
      <c r="C10092">
        <f t="shared" si="315"/>
        <v>14.568999767303467</v>
      </c>
      <c r="D10092" s="1">
        <v>142.90889999999999</v>
      </c>
      <c r="E10092" s="1">
        <v>1.0911919999999999</v>
      </c>
    </row>
    <row r="10093" spans="1:5" x14ac:dyDescent="0.25">
      <c r="A10093" s="2">
        <v>43922.504315532409</v>
      </c>
      <c r="B10093">
        <f t="shared" si="314"/>
        <v>3794904372.862</v>
      </c>
      <c r="C10093">
        <f t="shared" si="315"/>
        <v>14.569999694824219</v>
      </c>
      <c r="D10093" s="1">
        <v>144.9187</v>
      </c>
      <c r="E10093" s="1">
        <v>1.068635</v>
      </c>
    </row>
    <row r="10094" spans="1:5" x14ac:dyDescent="0.25">
      <c r="A10094" s="2">
        <v>43922.504315543978</v>
      </c>
      <c r="B10094">
        <f t="shared" si="314"/>
        <v>3794904372.8629999</v>
      </c>
      <c r="C10094">
        <f t="shared" si="315"/>
        <v>14.570999622344971</v>
      </c>
      <c r="D10094" s="1">
        <v>147.05410000000001</v>
      </c>
      <c r="E10094" s="1">
        <v>1.041566</v>
      </c>
    </row>
    <row r="10095" spans="1:5" x14ac:dyDescent="0.25">
      <c r="A10095" s="2">
        <v>43922.504315555554</v>
      </c>
      <c r="B10095">
        <f t="shared" si="314"/>
        <v>3794904372.8639998</v>
      </c>
      <c r="C10095">
        <f t="shared" si="315"/>
        <v>14.571999549865723</v>
      </c>
      <c r="D10095" s="1">
        <v>148.96729999999999</v>
      </c>
      <c r="E10095" s="1">
        <v>1.017075</v>
      </c>
    </row>
    <row r="10096" spans="1:5" x14ac:dyDescent="0.25">
      <c r="A10096" s="2">
        <v>43922.50431556713</v>
      </c>
      <c r="B10096">
        <f t="shared" si="314"/>
        <v>3794904372.8650002</v>
      </c>
      <c r="C10096">
        <f t="shared" si="315"/>
        <v>14.572999954223633</v>
      </c>
      <c r="D10096" s="1">
        <v>151.02539999999999</v>
      </c>
      <c r="E10096" s="1">
        <v>0.99258440000000003</v>
      </c>
    </row>
    <row r="10097" spans="1:5" x14ac:dyDescent="0.25">
      <c r="A10097" s="2">
        <v>43922.504315578706</v>
      </c>
      <c r="B10097">
        <f t="shared" si="314"/>
        <v>3794904372.8660002</v>
      </c>
      <c r="C10097">
        <f t="shared" si="315"/>
        <v>14.573999881744385</v>
      </c>
      <c r="D10097" s="1">
        <v>153.2285</v>
      </c>
      <c r="E10097" s="1">
        <v>0.96164859999999996</v>
      </c>
    </row>
    <row r="10098" spans="1:5" x14ac:dyDescent="0.25">
      <c r="A10098" s="2">
        <v>43922.504315590275</v>
      </c>
      <c r="B10098">
        <f t="shared" si="314"/>
        <v>3794904372.8669996</v>
      </c>
      <c r="C10098">
        <f t="shared" si="315"/>
        <v>14.574999332427979</v>
      </c>
      <c r="D10098" s="1">
        <v>154.96780000000001</v>
      </c>
      <c r="E10098" s="1">
        <v>0.93329079999999998</v>
      </c>
    </row>
    <row r="10099" spans="1:5" x14ac:dyDescent="0.25">
      <c r="A10099" s="2">
        <v>43922.504315601851</v>
      </c>
      <c r="B10099">
        <f t="shared" si="314"/>
        <v>3794904372.868</v>
      </c>
      <c r="C10099">
        <f t="shared" si="315"/>
        <v>14.575999736785889</v>
      </c>
      <c r="D10099" s="1">
        <v>157.1515</v>
      </c>
      <c r="E10099" s="1">
        <v>0.90106609999999998</v>
      </c>
    </row>
    <row r="10100" spans="1:5" x14ac:dyDescent="0.25">
      <c r="A10100" s="2">
        <v>43922.504315613427</v>
      </c>
      <c r="B10100">
        <f t="shared" si="314"/>
        <v>3794904372.869</v>
      </c>
      <c r="C10100">
        <f t="shared" si="315"/>
        <v>14.576999664306641</v>
      </c>
      <c r="D10100" s="1">
        <v>159.02600000000001</v>
      </c>
      <c r="E10100" s="1">
        <v>0.86884130000000004</v>
      </c>
    </row>
    <row r="10101" spans="1:5" x14ac:dyDescent="0.25">
      <c r="A10101" s="2">
        <v>43922.504315625003</v>
      </c>
      <c r="B10101">
        <f t="shared" si="314"/>
        <v>3794904372.8700004</v>
      </c>
      <c r="C10101">
        <f t="shared" si="315"/>
        <v>14.578000068664551</v>
      </c>
      <c r="D10101" s="1">
        <v>161.06479999999999</v>
      </c>
      <c r="E10101" s="1">
        <v>0.8359721</v>
      </c>
    </row>
    <row r="10102" spans="1:5" x14ac:dyDescent="0.25">
      <c r="A10102" s="2">
        <v>43922.504315636572</v>
      </c>
      <c r="B10102">
        <f t="shared" si="314"/>
        <v>3794904372.8709998</v>
      </c>
      <c r="C10102">
        <f t="shared" si="315"/>
        <v>14.578999519348145</v>
      </c>
      <c r="D10102" s="1">
        <v>163.12299999999999</v>
      </c>
      <c r="E10102" s="1">
        <v>0.80245840000000002</v>
      </c>
    </row>
    <row r="10103" spans="1:5" x14ac:dyDescent="0.25">
      <c r="A10103" s="2">
        <v>43922.504315648148</v>
      </c>
      <c r="B10103">
        <f t="shared" si="314"/>
        <v>3794904372.8719997</v>
      </c>
      <c r="C10103">
        <f t="shared" si="315"/>
        <v>14.579999446868896</v>
      </c>
      <c r="D10103" s="1">
        <v>164.94919999999999</v>
      </c>
      <c r="E10103" s="1">
        <v>0.76443320000000003</v>
      </c>
    </row>
    <row r="10104" spans="1:5" x14ac:dyDescent="0.25">
      <c r="A10104" s="2">
        <v>43922.504315659724</v>
      </c>
      <c r="B10104">
        <f t="shared" si="314"/>
        <v>3794904372.8730001</v>
      </c>
      <c r="C10104">
        <f t="shared" si="315"/>
        <v>14.580999851226807</v>
      </c>
      <c r="D10104" s="1">
        <v>166.8914</v>
      </c>
      <c r="E10104" s="1">
        <v>0.72898589999999996</v>
      </c>
    </row>
    <row r="10105" spans="1:5" x14ac:dyDescent="0.25">
      <c r="A10105" s="2">
        <v>43922.504315671293</v>
      </c>
      <c r="B10105">
        <f t="shared" si="314"/>
        <v>3794904372.8739996</v>
      </c>
      <c r="C10105">
        <f t="shared" si="315"/>
        <v>14.5819993019104</v>
      </c>
      <c r="D10105" s="1">
        <v>168.8142</v>
      </c>
      <c r="E10105" s="1">
        <v>0.69289420000000002</v>
      </c>
    </row>
    <row r="10106" spans="1:5" x14ac:dyDescent="0.25">
      <c r="A10106" s="2">
        <v>43922.504315682869</v>
      </c>
      <c r="B10106">
        <f t="shared" si="314"/>
        <v>3794904372.875</v>
      </c>
      <c r="C10106">
        <f t="shared" si="315"/>
        <v>14.582999706268311</v>
      </c>
      <c r="D10106" s="1">
        <v>170.58250000000001</v>
      </c>
      <c r="E10106" s="1">
        <v>0.65358000000000005</v>
      </c>
    </row>
    <row r="10107" spans="1:5" x14ac:dyDescent="0.25">
      <c r="A10107" s="2">
        <v>43922.504315694445</v>
      </c>
      <c r="B10107">
        <f t="shared" si="314"/>
        <v>3794904372.8759999</v>
      </c>
      <c r="C10107">
        <f t="shared" si="315"/>
        <v>14.583999633789063</v>
      </c>
      <c r="D10107" s="1">
        <v>172.57300000000001</v>
      </c>
      <c r="E10107" s="1">
        <v>0.61168789999999995</v>
      </c>
    </row>
    <row r="10108" spans="1:5" x14ac:dyDescent="0.25">
      <c r="A10108" s="2">
        <v>43922.504315706021</v>
      </c>
      <c r="B10108">
        <f t="shared" si="314"/>
        <v>3794904372.8770003</v>
      </c>
      <c r="C10108">
        <f t="shared" si="315"/>
        <v>14.585000038146973</v>
      </c>
      <c r="D10108" s="1">
        <v>174.2253</v>
      </c>
      <c r="E10108" s="1">
        <v>0.56979570000000002</v>
      </c>
    </row>
    <row r="10109" spans="1:5" x14ac:dyDescent="0.25">
      <c r="A10109" s="2">
        <v>43922.50431571759</v>
      </c>
      <c r="B10109">
        <f t="shared" si="314"/>
        <v>3794904372.8779998</v>
      </c>
      <c r="C10109">
        <f t="shared" si="315"/>
        <v>14.585999488830566</v>
      </c>
      <c r="D10109" s="1">
        <v>176.0805</v>
      </c>
      <c r="E10109" s="1">
        <v>0.5259701</v>
      </c>
    </row>
    <row r="10110" spans="1:5" x14ac:dyDescent="0.25">
      <c r="A10110" s="2">
        <v>43922.504315729166</v>
      </c>
      <c r="B10110">
        <f t="shared" si="314"/>
        <v>3794904372.8789997</v>
      </c>
      <c r="C10110">
        <f t="shared" si="315"/>
        <v>14.586999416351318</v>
      </c>
      <c r="D10110" s="1">
        <v>177.95500000000001</v>
      </c>
      <c r="E10110" s="1">
        <v>0.48085539999999999</v>
      </c>
    </row>
    <row r="10111" spans="1:5" x14ac:dyDescent="0.25">
      <c r="A10111" s="2">
        <v>43922.504315740742</v>
      </c>
      <c r="B10111">
        <f t="shared" si="314"/>
        <v>3794904372.8800001</v>
      </c>
      <c r="C10111">
        <f t="shared" si="315"/>
        <v>14.587999820709229</v>
      </c>
      <c r="D10111" s="1">
        <v>179.64599999999999</v>
      </c>
      <c r="E10111" s="1">
        <v>0.43702980000000002</v>
      </c>
    </row>
    <row r="10112" spans="1:5" x14ac:dyDescent="0.25">
      <c r="A10112" s="2">
        <v>43922.504315752318</v>
      </c>
      <c r="B10112">
        <f t="shared" si="314"/>
        <v>3794904372.881</v>
      </c>
      <c r="C10112">
        <f t="shared" si="315"/>
        <v>14.58899974822998</v>
      </c>
      <c r="D10112" s="1">
        <v>181.56880000000001</v>
      </c>
      <c r="E10112" s="1">
        <v>0.38675920000000003</v>
      </c>
    </row>
    <row r="10113" spans="1:5" x14ac:dyDescent="0.25">
      <c r="A10113" s="2">
        <v>43922.504315763887</v>
      </c>
      <c r="B10113">
        <f t="shared" si="314"/>
        <v>3794904372.882</v>
      </c>
      <c r="C10113">
        <f t="shared" si="315"/>
        <v>14.589999675750732</v>
      </c>
      <c r="D10113" s="1">
        <v>183.2501</v>
      </c>
      <c r="E10113" s="1">
        <v>0.33713300000000002</v>
      </c>
    </row>
    <row r="10114" spans="1:5" x14ac:dyDescent="0.25">
      <c r="A10114" s="2">
        <v>43922.504315775463</v>
      </c>
      <c r="B10114">
        <f t="shared" ref="B10114:B10177" si="316">86400*A10114</f>
        <v>3794904372.8829999</v>
      </c>
      <c r="C10114">
        <f t="shared" ref="C10114:C10177" si="317">B10114-$B$1</f>
        <v>14.590999603271484</v>
      </c>
      <c r="D10114" s="1">
        <v>184.7961</v>
      </c>
      <c r="E10114" s="1">
        <v>0.28879589999999999</v>
      </c>
    </row>
    <row r="10115" spans="1:5" x14ac:dyDescent="0.25">
      <c r="A10115" s="2">
        <v>43922.504315787039</v>
      </c>
      <c r="B10115">
        <f t="shared" si="316"/>
        <v>3794904372.8840003</v>
      </c>
      <c r="C10115">
        <f t="shared" si="317"/>
        <v>14.592000007629395</v>
      </c>
      <c r="D10115" s="1">
        <v>186.5934</v>
      </c>
      <c r="E10115" s="1">
        <v>0.2359474</v>
      </c>
    </row>
    <row r="10116" spans="1:5" x14ac:dyDescent="0.25">
      <c r="A10116" s="2">
        <v>43922.504315798615</v>
      </c>
      <c r="B10116">
        <f t="shared" si="316"/>
        <v>3794904372.8850002</v>
      </c>
      <c r="C10116">
        <f t="shared" si="317"/>
        <v>14.592999935150146</v>
      </c>
      <c r="D10116" s="1">
        <v>188.16839999999999</v>
      </c>
      <c r="E10116" s="1">
        <v>0.18245430000000001</v>
      </c>
    </row>
    <row r="10117" spans="1:5" x14ac:dyDescent="0.25">
      <c r="A10117" s="2">
        <v>43922.504315810183</v>
      </c>
      <c r="B10117">
        <f t="shared" si="316"/>
        <v>3794904372.8859997</v>
      </c>
      <c r="C10117">
        <f t="shared" si="317"/>
        <v>14.59399938583374</v>
      </c>
      <c r="D10117" s="1">
        <v>189.898</v>
      </c>
      <c r="E10117" s="1">
        <v>0.13476170000000001</v>
      </c>
    </row>
    <row r="10118" spans="1:5" x14ac:dyDescent="0.25">
      <c r="A10118" s="2">
        <v>43922.50431582176</v>
      </c>
      <c r="B10118">
        <f t="shared" si="316"/>
        <v>3794904372.8870001</v>
      </c>
      <c r="C10118">
        <f t="shared" si="317"/>
        <v>14.59499979019165</v>
      </c>
      <c r="D10118" s="1">
        <v>191.56960000000001</v>
      </c>
      <c r="E10118" s="1">
        <v>7.5468129999999994E-2</v>
      </c>
    </row>
    <row r="10119" spans="1:5" x14ac:dyDescent="0.25">
      <c r="A10119" s="2">
        <v>43922.504315833336</v>
      </c>
      <c r="B10119">
        <f t="shared" si="316"/>
        <v>3794904372.888</v>
      </c>
      <c r="C10119">
        <f t="shared" si="317"/>
        <v>14.595999717712402</v>
      </c>
      <c r="D10119" s="1">
        <v>193.0866</v>
      </c>
      <c r="E10119" s="1">
        <v>1.8108079999999999E-2</v>
      </c>
    </row>
    <row r="10120" spans="1:5" x14ac:dyDescent="0.25">
      <c r="A10120" s="2">
        <v>43922.504315844904</v>
      </c>
      <c r="B10120">
        <f t="shared" si="316"/>
        <v>3794904372.8889999</v>
      </c>
      <c r="C10120">
        <f t="shared" si="317"/>
        <v>14.596999645233154</v>
      </c>
      <c r="D10120" s="1">
        <v>194.8646</v>
      </c>
      <c r="E10120" s="1">
        <v>-3.9896460000000002E-2</v>
      </c>
    </row>
    <row r="10121" spans="1:5" x14ac:dyDescent="0.25">
      <c r="A10121" s="2">
        <v>43922.50431585648</v>
      </c>
      <c r="B10121">
        <f t="shared" si="316"/>
        <v>3794904372.8899999</v>
      </c>
      <c r="C10121">
        <f t="shared" si="317"/>
        <v>14.597999572753906</v>
      </c>
      <c r="D10121" s="1">
        <v>196.33330000000001</v>
      </c>
      <c r="E10121" s="1">
        <v>-9.7256499999999996E-2</v>
      </c>
    </row>
    <row r="10122" spans="1:5" x14ac:dyDescent="0.25">
      <c r="A10122" s="2">
        <v>43922.504315868056</v>
      </c>
      <c r="B10122">
        <f t="shared" si="316"/>
        <v>3794904372.8910003</v>
      </c>
      <c r="C10122">
        <f t="shared" si="317"/>
        <v>14.598999977111816</v>
      </c>
      <c r="D10122" s="1">
        <v>197.8503</v>
      </c>
      <c r="E10122" s="1">
        <v>-0.1610615</v>
      </c>
    </row>
    <row r="10123" spans="1:5" x14ac:dyDescent="0.25">
      <c r="A10123" s="2">
        <v>43922.504315879632</v>
      </c>
      <c r="B10123">
        <f t="shared" si="316"/>
        <v>3794904372.8920002</v>
      </c>
      <c r="C10123">
        <f t="shared" si="317"/>
        <v>14.599999904632568</v>
      </c>
      <c r="D10123" s="1">
        <v>199.49289999999999</v>
      </c>
      <c r="E10123" s="1">
        <v>-0.22293299999999999</v>
      </c>
    </row>
    <row r="10124" spans="1:5" x14ac:dyDescent="0.25">
      <c r="A10124" s="2">
        <v>43922.504315891201</v>
      </c>
      <c r="B10124">
        <f t="shared" si="316"/>
        <v>3794904372.8929996</v>
      </c>
      <c r="C10124">
        <f t="shared" si="317"/>
        <v>14.600999355316162</v>
      </c>
      <c r="D10124" s="1">
        <v>200.93270000000001</v>
      </c>
      <c r="E10124" s="1">
        <v>-0.28544900000000001</v>
      </c>
    </row>
    <row r="10125" spans="1:5" x14ac:dyDescent="0.25">
      <c r="A10125" s="2">
        <v>43922.504315902777</v>
      </c>
      <c r="B10125">
        <f t="shared" si="316"/>
        <v>3794904372.8940001</v>
      </c>
      <c r="C10125">
        <f t="shared" si="317"/>
        <v>14.601999759674072</v>
      </c>
      <c r="D10125" s="1">
        <v>202.45939999999999</v>
      </c>
      <c r="E10125" s="1">
        <v>-0.35054299999999999</v>
      </c>
    </row>
    <row r="10126" spans="1:5" x14ac:dyDescent="0.25">
      <c r="A10126" s="2">
        <v>43922.504315914353</v>
      </c>
      <c r="B10126">
        <f t="shared" si="316"/>
        <v>3794904372.895</v>
      </c>
      <c r="C10126">
        <f t="shared" si="317"/>
        <v>14.602999687194824</v>
      </c>
      <c r="D10126" s="1">
        <v>203.94739999999999</v>
      </c>
      <c r="E10126" s="1">
        <v>-0.41563699999999998</v>
      </c>
    </row>
    <row r="10127" spans="1:5" x14ac:dyDescent="0.25">
      <c r="A10127" s="2">
        <v>43922.504315925929</v>
      </c>
      <c r="B10127">
        <f t="shared" si="316"/>
        <v>3794904372.8960004</v>
      </c>
      <c r="C10127">
        <f t="shared" si="317"/>
        <v>14.604000091552734</v>
      </c>
      <c r="D10127" s="1">
        <v>205.3775</v>
      </c>
      <c r="E10127" s="1">
        <v>-0.4820199</v>
      </c>
    </row>
    <row r="10128" spans="1:5" x14ac:dyDescent="0.25">
      <c r="A10128" s="2">
        <v>43922.504315937498</v>
      </c>
      <c r="B10128">
        <f t="shared" si="316"/>
        <v>3794904372.8969998</v>
      </c>
      <c r="C10128">
        <f t="shared" si="317"/>
        <v>14.604999542236328</v>
      </c>
      <c r="D10128" s="1">
        <v>206.9332</v>
      </c>
      <c r="E10128" s="1">
        <v>-0.54969190000000001</v>
      </c>
    </row>
    <row r="10129" spans="1:5" x14ac:dyDescent="0.25">
      <c r="A10129" s="2">
        <v>43922.504315949074</v>
      </c>
      <c r="B10129">
        <f t="shared" si="316"/>
        <v>3794904372.8980002</v>
      </c>
      <c r="C10129">
        <f t="shared" si="317"/>
        <v>14.605999946594238</v>
      </c>
      <c r="D10129" s="1">
        <v>208.16030000000001</v>
      </c>
      <c r="E10129" s="1">
        <v>-0.61736389999999997</v>
      </c>
    </row>
    <row r="10130" spans="1:5" x14ac:dyDescent="0.25">
      <c r="A10130" s="2">
        <v>43922.50431596065</v>
      </c>
      <c r="B10130">
        <f t="shared" si="316"/>
        <v>3794904372.8990002</v>
      </c>
      <c r="C10130">
        <f t="shared" si="317"/>
        <v>14.60699987411499</v>
      </c>
      <c r="D10130" s="1">
        <v>209.44540000000001</v>
      </c>
      <c r="E10130" s="1">
        <v>-0.68954729999999997</v>
      </c>
    </row>
    <row r="10131" spans="1:5" x14ac:dyDescent="0.25">
      <c r="A10131" s="2">
        <v>43922.504315972219</v>
      </c>
      <c r="B10131">
        <f t="shared" si="316"/>
        <v>3794904372.8999996</v>
      </c>
      <c r="C10131">
        <f t="shared" si="317"/>
        <v>14.607999324798584</v>
      </c>
      <c r="D10131" s="1">
        <v>210.91419999999999</v>
      </c>
      <c r="E10131" s="1">
        <v>-0.76108620000000005</v>
      </c>
    </row>
    <row r="10132" spans="1:5" x14ac:dyDescent="0.25">
      <c r="A10132" s="2">
        <v>43922.504315983795</v>
      </c>
      <c r="B10132">
        <f t="shared" si="316"/>
        <v>3794904372.901</v>
      </c>
      <c r="C10132">
        <f t="shared" si="317"/>
        <v>14.608999729156494</v>
      </c>
      <c r="D10132" s="1">
        <v>212.09299999999999</v>
      </c>
      <c r="E10132" s="1">
        <v>-0.8332697</v>
      </c>
    </row>
    <row r="10133" spans="1:5" x14ac:dyDescent="0.25">
      <c r="A10133" s="2">
        <v>43922.504315995371</v>
      </c>
      <c r="B10133">
        <f t="shared" si="316"/>
        <v>3794904372.902</v>
      </c>
      <c r="C10133">
        <f t="shared" si="317"/>
        <v>14.609999656677246</v>
      </c>
      <c r="D10133" s="1">
        <v>213.37809999999999</v>
      </c>
      <c r="E10133" s="1">
        <v>-0.90416410000000003</v>
      </c>
    </row>
    <row r="10134" spans="1:5" x14ac:dyDescent="0.25">
      <c r="A10134" s="2">
        <v>43922.504316006947</v>
      </c>
      <c r="B10134">
        <f t="shared" si="316"/>
        <v>3794904372.9030004</v>
      </c>
      <c r="C10134">
        <f t="shared" si="317"/>
        <v>14.611000061035156</v>
      </c>
      <c r="D10134" s="1">
        <v>214.34440000000001</v>
      </c>
      <c r="E10134" s="1">
        <v>-0.98085900000000004</v>
      </c>
    </row>
    <row r="10135" spans="1:5" x14ac:dyDescent="0.25">
      <c r="A10135" s="2">
        <v>43922.504316018516</v>
      </c>
      <c r="B10135">
        <f t="shared" si="316"/>
        <v>3794904372.9039998</v>
      </c>
      <c r="C10135">
        <f t="shared" si="317"/>
        <v>14.61199951171875</v>
      </c>
      <c r="D10135" s="1">
        <v>215.42660000000001</v>
      </c>
      <c r="E10135" s="1">
        <v>-1.053042</v>
      </c>
    </row>
    <row r="10136" spans="1:5" x14ac:dyDescent="0.25">
      <c r="A10136" s="2">
        <v>43922.504316030092</v>
      </c>
      <c r="B10136">
        <f t="shared" si="316"/>
        <v>3794904372.9049997</v>
      </c>
      <c r="C10136">
        <f t="shared" si="317"/>
        <v>14.612999439239502</v>
      </c>
      <c r="D10136" s="1">
        <v>216.3349</v>
      </c>
      <c r="E10136" s="1">
        <v>-1.132315</v>
      </c>
    </row>
    <row r="10137" spans="1:5" x14ac:dyDescent="0.25">
      <c r="A10137" s="2">
        <v>43922.504316041668</v>
      </c>
      <c r="B10137">
        <f t="shared" si="316"/>
        <v>3794904372.9060001</v>
      </c>
      <c r="C10137">
        <f t="shared" si="317"/>
        <v>14.613999843597412</v>
      </c>
      <c r="D10137" s="1">
        <v>217.2045</v>
      </c>
      <c r="E10137" s="1">
        <v>-1.210299</v>
      </c>
    </row>
    <row r="10138" spans="1:5" x14ac:dyDescent="0.25">
      <c r="A10138" s="2">
        <v>43922.504316053244</v>
      </c>
      <c r="B10138">
        <f t="shared" si="316"/>
        <v>3794904372.9070001</v>
      </c>
      <c r="C10138">
        <f t="shared" si="317"/>
        <v>14.614999771118164</v>
      </c>
      <c r="D10138" s="1">
        <v>217.9776</v>
      </c>
      <c r="E10138" s="1">
        <v>-1.2805489999999999</v>
      </c>
    </row>
    <row r="10139" spans="1:5" x14ac:dyDescent="0.25">
      <c r="A10139" s="2">
        <v>43922.504316064813</v>
      </c>
      <c r="B10139">
        <f t="shared" si="316"/>
        <v>3794904372.908</v>
      </c>
      <c r="C10139">
        <f t="shared" si="317"/>
        <v>14.615999698638916</v>
      </c>
      <c r="D10139" s="1">
        <v>218.54769999999999</v>
      </c>
      <c r="E10139" s="1">
        <v>-1.364978</v>
      </c>
    </row>
    <row r="10140" spans="1:5" x14ac:dyDescent="0.25">
      <c r="A10140" s="2">
        <v>43922.504316076389</v>
      </c>
      <c r="B10140">
        <f t="shared" si="316"/>
        <v>3794904372.9089999</v>
      </c>
      <c r="C10140">
        <f t="shared" si="317"/>
        <v>14.616999626159668</v>
      </c>
      <c r="D10140" s="1">
        <v>219.2047</v>
      </c>
      <c r="E10140" s="1">
        <v>-1.4436059999999999</v>
      </c>
    </row>
    <row r="10141" spans="1:5" x14ac:dyDescent="0.25">
      <c r="A10141" s="2">
        <v>43922.504316087965</v>
      </c>
      <c r="B10141">
        <f t="shared" si="316"/>
        <v>3794904372.9100003</v>
      </c>
      <c r="C10141">
        <f t="shared" si="317"/>
        <v>14.618000030517578</v>
      </c>
      <c r="D10141" s="1">
        <v>219.86179999999999</v>
      </c>
      <c r="E10141" s="1">
        <v>-1.522235</v>
      </c>
    </row>
    <row r="10142" spans="1:5" x14ac:dyDescent="0.25">
      <c r="A10142" s="2">
        <v>43922.504316099534</v>
      </c>
      <c r="B10142">
        <f t="shared" si="316"/>
        <v>3794904372.9109998</v>
      </c>
      <c r="C10142">
        <f t="shared" si="317"/>
        <v>14.618999481201172</v>
      </c>
      <c r="D10142" s="1">
        <v>220.19030000000001</v>
      </c>
      <c r="E10142" s="1">
        <v>-1.6060190000000001</v>
      </c>
    </row>
    <row r="10143" spans="1:5" x14ac:dyDescent="0.25">
      <c r="A10143" s="2">
        <v>43922.50431611111</v>
      </c>
      <c r="B10143">
        <f t="shared" si="316"/>
        <v>3794904372.9119997</v>
      </c>
      <c r="C10143">
        <f t="shared" si="317"/>
        <v>14.619999408721924</v>
      </c>
      <c r="D10143" s="1">
        <v>220.71209999999999</v>
      </c>
      <c r="E10143" s="1">
        <v>-1.6865810000000001</v>
      </c>
    </row>
    <row r="10144" spans="1:5" x14ac:dyDescent="0.25">
      <c r="A10144" s="2">
        <v>43922.504316122686</v>
      </c>
      <c r="B10144">
        <f t="shared" si="316"/>
        <v>3794904372.9130001</v>
      </c>
      <c r="C10144">
        <f t="shared" si="317"/>
        <v>14.620999813079834</v>
      </c>
      <c r="D10144" s="1">
        <v>220.9923</v>
      </c>
      <c r="E10144" s="1">
        <v>-1.7690760000000001</v>
      </c>
    </row>
    <row r="10145" spans="1:5" x14ac:dyDescent="0.25">
      <c r="A10145" s="2">
        <v>43922.504316134262</v>
      </c>
      <c r="B10145">
        <f t="shared" si="316"/>
        <v>3794904372.914</v>
      </c>
      <c r="C10145">
        <f t="shared" si="317"/>
        <v>14.621999740600586</v>
      </c>
      <c r="D10145" s="1">
        <v>221.11789999999999</v>
      </c>
      <c r="E10145" s="1">
        <v>-1.8567279999999999</v>
      </c>
    </row>
    <row r="10146" spans="1:5" x14ac:dyDescent="0.25">
      <c r="A10146" s="2">
        <v>43922.504316145831</v>
      </c>
      <c r="B10146">
        <f t="shared" si="316"/>
        <v>3794904372.915</v>
      </c>
      <c r="C10146">
        <f t="shared" si="317"/>
        <v>14.622999668121338</v>
      </c>
      <c r="D10146" s="1">
        <v>221.52369999999999</v>
      </c>
      <c r="E10146" s="1">
        <v>-1.9366449999999999</v>
      </c>
    </row>
    <row r="10147" spans="1:5" x14ac:dyDescent="0.25">
      <c r="A10147" s="2">
        <v>43922.504316157407</v>
      </c>
      <c r="B10147">
        <f t="shared" si="316"/>
        <v>3794904372.9159999</v>
      </c>
      <c r="C10147">
        <f t="shared" si="317"/>
        <v>14.62399959564209</v>
      </c>
      <c r="D10147" s="1">
        <v>221.62039999999999</v>
      </c>
      <c r="E10147" s="1">
        <v>-2.0178509999999998</v>
      </c>
    </row>
    <row r="10148" spans="1:5" x14ac:dyDescent="0.25">
      <c r="A10148" s="2">
        <v>43922.504316168983</v>
      </c>
      <c r="B10148">
        <f t="shared" si="316"/>
        <v>3794904372.9170003</v>
      </c>
      <c r="C10148">
        <f t="shared" si="317"/>
        <v>14.625</v>
      </c>
      <c r="D10148" s="1">
        <v>221.85230000000001</v>
      </c>
      <c r="E10148" s="1">
        <v>-2.0997020000000002</v>
      </c>
    </row>
    <row r="10149" spans="1:5" x14ac:dyDescent="0.25">
      <c r="A10149" s="2">
        <v>43922.504316180559</v>
      </c>
      <c r="B10149">
        <f t="shared" si="316"/>
        <v>3794904372.9180002</v>
      </c>
      <c r="C10149">
        <f t="shared" si="317"/>
        <v>14.625999927520752</v>
      </c>
      <c r="D10149" s="1">
        <v>222.06489999999999</v>
      </c>
      <c r="E10149" s="1">
        <v>-2.1879979999999999</v>
      </c>
    </row>
    <row r="10150" spans="1:5" x14ac:dyDescent="0.25">
      <c r="A10150" s="2">
        <v>43922.504316192128</v>
      </c>
      <c r="B10150">
        <f t="shared" si="316"/>
        <v>3794904372.9189997</v>
      </c>
      <c r="C10150">
        <f t="shared" si="317"/>
        <v>14.626999378204346</v>
      </c>
      <c r="D10150" s="1">
        <v>222.2484</v>
      </c>
      <c r="E10150" s="1">
        <v>-2.2737159999999998</v>
      </c>
    </row>
    <row r="10151" spans="1:5" x14ac:dyDescent="0.25">
      <c r="A10151" s="2">
        <v>43922.504316203704</v>
      </c>
      <c r="B10151">
        <f t="shared" si="316"/>
        <v>3794904372.9200001</v>
      </c>
      <c r="C10151">
        <f t="shared" si="317"/>
        <v>14.627999782562256</v>
      </c>
      <c r="D10151" s="1">
        <v>222.6833</v>
      </c>
      <c r="E10151" s="1">
        <v>-2.352989</v>
      </c>
    </row>
    <row r="10152" spans="1:5" x14ac:dyDescent="0.25">
      <c r="A10152" s="2">
        <v>43922.50431621528</v>
      </c>
      <c r="B10152">
        <f t="shared" si="316"/>
        <v>3794904372.921</v>
      </c>
      <c r="C10152">
        <f t="shared" si="317"/>
        <v>14.628999710083008</v>
      </c>
      <c r="D10152" s="1">
        <v>222.7799</v>
      </c>
      <c r="E10152" s="1">
        <v>-2.4412850000000001</v>
      </c>
    </row>
    <row r="10153" spans="1:5" x14ac:dyDescent="0.25">
      <c r="A10153" s="2">
        <v>43922.504316226848</v>
      </c>
      <c r="B10153">
        <f t="shared" si="316"/>
        <v>3794904372.9219999</v>
      </c>
      <c r="C10153">
        <f t="shared" si="317"/>
        <v>14.62999963760376</v>
      </c>
      <c r="D10153" s="1">
        <v>222.93450000000001</v>
      </c>
      <c r="E10153" s="1">
        <v>-2.527647</v>
      </c>
    </row>
    <row r="10154" spans="1:5" x14ac:dyDescent="0.25">
      <c r="A10154" s="2">
        <v>43922.504316238425</v>
      </c>
      <c r="B10154">
        <f t="shared" si="316"/>
        <v>3794904372.9229999</v>
      </c>
      <c r="C10154">
        <f t="shared" si="317"/>
        <v>14.630999565124512</v>
      </c>
      <c r="D10154" s="1">
        <v>223.292</v>
      </c>
      <c r="E10154" s="1">
        <v>-2.6140099999999999</v>
      </c>
    </row>
    <row r="10155" spans="1:5" x14ac:dyDescent="0.25">
      <c r="A10155" s="2">
        <v>43922.504316250001</v>
      </c>
      <c r="B10155">
        <f t="shared" si="316"/>
        <v>3794904372.9240003</v>
      </c>
      <c r="C10155">
        <f t="shared" si="317"/>
        <v>14.631999969482422</v>
      </c>
      <c r="D10155" s="1">
        <v>223.31129999999999</v>
      </c>
      <c r="E10155" s="1">
        <v>-2.6997270000000002</v>
      </c>
    </row>
    <row r="10156" spans="1:5" x14ac:dyDescent="0.25">
      <c r="A10156" s="2">
        <v>43922.504316261577</v>
      </c>
      <c r="B10156">
        <f t="shared" si="316"/>
        <v>3794904372.9250002</v>
      </c>
      <c r="C10156">
        <f t="shared" si="317"/>
        <v>14.632999897003174</v>
      </c>
      <c r="D10156" s="1">
        <v>223.58189999999999</v>
      </c>
      <c r="E10156" s="1">
        <v>-2.782867</v>
      </c>
    </row>
    <row r="10157" spans="1:5" x14ac:dyDescent="0.25">
      <c r="A10157" s="2">
        <v>43922.504316273145</v>
      </c>
      <c r="B10157">
        <f t="shared" si="316"/>
        <v>3794904372.9259996</v>
      </c>
      <c r="C10157">
        <f t="shared" si="317"/>
        <v>14.633999347686768</v>
      </c>
      <c r="D10157" s="1">
        <v>223.91040000000001</v>
      </c>
      <c r="E10157" s="1">
        <v>-2.8679410000000001</v>
      </c>
    </row>
    <row r="10158" spans="1:5" x14ac:dyDescent="0.25">
      <c r="A10158" s="2">
        <v>43922.504316284721</v>
      </c>
      <c r="B10158">
        <f t="shared" si="316"/>
        <v>3794904372.927</v>
      </c>
      <c r="C10158">
        <f t="shared" si="317"/>
        <v>14.634999752044678</v>
      </c>
      <c r="D10158" s="1">
        <v>223.94909999999999</v>
      </c>
      <c r="E10158" s="1">
        <v>-2.949792</v>
      </c>
    </row>
    <row r="10159" spans="1:5" x14ac:dyDescent="0.25">
      <c r="A10159" s="2">
        <v>43922.504316296297</v>
      </c>
      <c r="B10159">
        <f t="shared" si="316"/>
        <v>3794904372.928</v>
      </c>
      <c r="C10159">
        <f t="shared" si="317"/>
        <v>14.63599967956543</v>
      </c>
      <c r="D10159" s="1">
        <v>224.239</v>
      </c>
      <c r="E10159" s="1">
        <v>-3.0374430000000001</v>
      </c>
    </row>
    <row r="10160" spans="1:5" x14ac:dyDescent="0.25">
      <c r="A10160" s="2">
        <v>43922.504316307874</v>
      </c>
      <c r="B10160">
        <f t="shared" si="316"/>
        <v>3794904372.9290004</v>
      </c>
      <c r="C10160">
        <f t="shared" si="317"/>
        <v>14.63700008392334</v>
      </c>
      <c r="D10160" s="1">
        <v>224.24860000000001</v>
      </c>
      <c r="E10160" s="1">
        <v>-3.1257389999999998</v>
      </c>
    </row>
    <row r="10161" spans="1:5" x14ac:dyDescent="0.25">
      <c r="A10161" s="2">
        <v>43922.504316319442</v>
      </c>
      <c r="B10161">
        <f t="shared" si="316"/>
        <v>3794904372.9299998</v>
      </c>
      <c r="C10161">
        <f t="shared" si="317"/>
        <v>14.637999534606934</v>
      </c>
      <c r="D10161" s="1">
        <v>224.4419</v>
      </c>
      <c r="E10161" s="1">
        <v>-3.208234</v>
      </c>
    </row>
    <row r="10162" spans="1:5" x14ac:dyDescent="0.25">
      <c r="A10162" s="2">
        <v>43922.504316331018</v>
      </c>
      <c r="B10162">
        <f t="shared" si="316"/>
        <v>3794904372.9309998</v>
      </c>
      <c r="C10162">
        <f t="shared" si="317"/>
        <v>14.638999462127686</v>
      </c>
      <c r="D10162" s="1">
        <v>224.7801</v>
      </c>
      <c r="E10162" s="1">
        <v>-3.2933080000000001</v>
      </c>
    </row>
    <row r="10163" spans="1:5" x14ac:dyDescent="0.25">
      <c r="A10163" s="2">
        <v>43922.504316342594</v>
      </c>
      <c r="B10163">
        <f t="shared" si="316"/>
        <v>3794904372.9320002</v>
      </c>
      <c r="C10163">
        <f t="shared" si="317"/>
        <v>14.639999866485596</v>
      </c>
      <c r="D10163" s="1">
        <v>224.8767</v>
      </c>
      <c r="E10163" s="1">
        <v>-3.375159</v>
      </c>
    </row>
    <row r="10164" spans="1:5" x14ac:dyDescent="0.25">
      <c r="A10164" s="2">
        <v>43922.504316354163</v>
      </c>
      <c r="B10164">
        <f t="shared" si="316"/>
        <v>3794904372.9329996</v>
      </c>
      <c r="C10164">
        <f t="shared" si="317"/>
        <v>14.640999317169189</v>
      </c>
      <c r="D10164" s="1">
        <v>225.20519999999999</v>
      </c>
      <c r="E10164" s="1">
        <v>-3.4628100000000002</v>
      </c>
    </row>
    <row r="10165" spans="1:5" x14ac:dyDescent="0.25">
      <c r="A10165" s="2">
        <v>43922.504316365739</v>
      </c>
      <c r="B10165">
        <f t="shared" si="316"/>
        <v>3794904372.934</v>
      </c>
      <c r="C10165">
        <f t="shared" si="317"/>
        <v>14.6419997215271</v>
      </c>
      <c r="D10165" s="1">
        <v>225.3212</v>
      </c>
      <c r="E10165" s="1">
        <v>-3.5382159999999998</v>
      </c>
    </row>
    <row r="10166" spans="1:5" x14ac:dyDescent="0.25">
      <c r="A10166" s="2">
        <v>43922.504316377315</v>
      </c>
      <c r="B10166">
        <f t="shared" si="316"/>
        <v>3794904372.9349999</v>
      </c>
      <c r="C10166">
        <f t="shared" si="317"/>
        <v>14.642999649047852</v>
      </c>
      <c r="D10166" s="1">
        <v>225.5241</v>
      </c>
      <c r="E10166" s="1">
        <v>-3.6245780000000001</v>
      </c>
    </row>
    <row r="10167" spans="1:5" x14ac:dyDescent="0.25">
      <c r="A10167" s="2">
        <v>43922.504316388891</v>
      </c>
      <c r="B10167">
        <f t="shared" si="316"/>
        <v>3794904372.9360003</v>
      </c>
      <c r="C10167">
        <f t="shared" si="317"/>
        <v>14.644000053405762</v>
      </c>
      <c r="D10167" s="1">
        <v>225.756</v>
      </c>
      <c r="E10167" s="1">
        <v>-3.7025619999999999</v>
      </c>
    </row>
    <row r="10168" spans="1:5" x14ac:dyDescent="0.25">
      <c r="A10168" s="2">
        <v>43922.50431640046</v>
      </c>
      <c r="B10168">
        <f t="shared" si="316"/>
        <v>3794904372.9369998</v>
      </c>
      <c r="C10168">
        <f t="shared" si="317"/>
        <v>14.644999504089355</v>
      </c>
      <c r="D10168" s="1">
        <v>225.81399999999999</v>
      </c>
      <c r="E10168" s="1">
        <v>-3.7857020000000001</v>
      </c>
    </row>
    <row r="10169" spans="1:5" x14ac:dyDescent="0.25">
      <c r="A10169" s="2">
        <v>43922.504316412036</v>
      </c>
      <c r="B10169">
        <f t="shared" si="316"/>
        <v>3794904372.9379997</v>
      </c>
      <c r="C10169">
        <f t="shared" si="317"/>
        <v>14.645999431610107</v>
      </c>
      <c r="D10169" s="1">
        <v>226.1328</v>
      </c>
      <c r="E10169" s="1">
        <v>-3.8649749999999998</v>
      </c>
    </row>
    <row r="10170" spans="1:5" x14ac:dyDescent="0.25">
      <c r="A10170" s="2">
        <v>43922.504316423612</v>
      </c>
      <c r="B10170">
        <f t="shared" si="316"/>
        <v>3794904372.9390001</v>
      </c>
      <c r="C10170">
        <f t="shared" si="317"/>
        <v>14.646999835968018</v>
      </c>
      <c r="D10170" s="1">
        <v>226.31639999999999</v>
      </c>
      <c r="E10170" s="1">
        <v>-3.9436040000000001</v>
      </c>
    </row>
    <row r="10171" spans="1:5" x14ac:dyDescent="0.25">
      <c r="A10171" s="2">
        <v>43922.504316435188</v>
      </c>
      <c r="B10171">
        <f t="shared" si="316"/>
        <v>3794904372.9400001</v>
      </c>
      <c r="C10171">
        <f t="shared" si="317"/>
        <v>14.64799976348877</v>
      </c>
      <c r="D10171" s="1">
        <v>226.35509999999999</v>
      </c>
      <c r="E10171" s="1">
        <v>-4.0222319999999998</v>
      </c>
    </row>
    <row r="10172" spans="1:5" x14ac:dyDescent="0.25">
      <c r="A10172" s="2">
        <v>43922.504316446757</v>
      </c>
      <c r="B10172">
        <f t="shared" si="316"/>
        <v>3794904372.941</v>
      </c>
      <c r="C10172">
        <f t="shared" si="317"/>
        <v>14.648999691009521</v>
      </c>
      <c r="D10172" s="1">
        <v>226.65459999999999</v>
      </c>
      <c r="E10172" s="1">
        <v>-4.1027940000000003</v>
      </c>
    </row>
    <row r="10173" spans="1:5" x14ac:dyDescent="0.25">
      <c r="A10173" s="2">
        <v>43922.504316458333</v>
      </c>
      <c r="B10173">
        <f t="shared" si="316"/>
        <v>3794904372.9419999</v>
      </c>
      <c r="C10173">
        <f t="shared" si="317"/>
        <v>14.649999618530273</v>
      </c>
      <c r="D10173" s="1">
        <v>226.7029</v>
      </c>
      <c r="E10173" s="1">
        <v>-4.177556</v>
      </c>
    </row>
    <row r="10174" spans="1:5" x14ac:dyDescent="0.25">
      <c r="A10174" s="2">
        <v>43922.504316469909</v>
      </c>
      <c r="B10174">
        <f t="shared" si="316"/>
        <v>3794904372.9430003</v>
      </c>
      <c r="C10174">
        <f t="shared" si="317"/>
        <v>14.651000022888184</v>
      </c>
      <c r="D10174" s="1">
        <v>226.88650000000001</v>
      </c>
      <c r="E10174" s="1">
        <v>-4.2536060000000004</v>
      </c>
    </row>
    <row r="10175" spans="1:5" x14ac:dyDescent="0.25">
      <c r="A10175" s="2">
        <v>43922.504316481478</v>
      </c>
      <c r="B10175">
        <f t="shared" si="316"/>
        <v>3794904372.9439998</v>
      </c>
      <c r="C10175">
        <f t="shared" si="317"/>
        <v>14.651999473571777</v>
      </c>
      <c r="D10175" s="1">
        <v>227.09909999999999</v>
      </c>
      <c r="E10175" s="1">
        <v>-4.3283680000000002</v>
      </c>
    </row>
    <row r="10176" spans="1:5" x14ac:dyDescent="0.25">
      <c r="A10176" s="2">
        <v>43922.504316493054</v>
      </c>
      <c r="B10176">
        <f t="shared" si="316"/>
        <v>3794904372.9449997</v>
      </c>
      <c r="C10176">
        <f t="shared" si="317"/>
        <v>14.652999401092529</v>
      </c>
      <c r="D10176" s="1">
        <v>227.16669999999999</v>
      </c>
      <c r="E10176" s="1">
        <v>-4.40184</v>
      </c>
    </row>
    <row r="10177" spans="1:5" x14ac:dyDescent="0.25">
      <c r="A10177" s="2">
        <v>43922.50431650463</v>
      </c>
      <c r="B10177">
        <f t="shared" si="316"/>
        <v>3794904372.9460001</v>
      </c>
      <c r="C10177">
        <f t="shared" si="317"/>
        <v>14.653999805450439</v>
      </c>
      <c r="D10177" s="1">
        <v>227.5822</v>
      </c>
      <c r="E10177" s="1">
        <v>-4.4643560000000004</v>
      </c>
    </row>
    <row r="10178" spans="1:5" x14ac:dyDescent="0.25">
      <c r="A10178" s="2">
        <v>43922.504316516206</v>
      </c>
      <c r="B10178">
        <f t="shared" ref="B10178:B10241" si="318">86400*A10178</f>
        <v>3794904372.947</v>
      </c>
      <c r="C10178">
        <f t="shared" ref="C10178:C10241" si="319">B10178-$B$1</f>
        <v>14.654999732971191</v>
      </c>
      <c r="D10178" s="1">
        <v>227.7175</v>
      </c>
      <c r="E10178" s="1">
        <v>-4.5481410000000002</v>
      </c>
    </row>
    <row r="10179" spans="1:5" x14ac:dyDescent="0.25">
      <c r="A10179" s="2">
        <v>43922.504316527775</v>
      </c>
      <c r="B10179">
        <f t="shared" si="318"/>
        <v>3794904372.948</v>
      </c>
      <c r="C10179">
        <f t="shared" si="319"/>
        <v>14.655999660491943</v>
      </c>
      <c r="D10179" s="1">
        <v>227.7851</v>
      </c>
      <c r="E10179" s="1">
        <v>-4.6177460000000004</v>
      </c>
    </row>
    <row r="10180" spans="1:5" x14ac:dyDescent="0.25">
      <c r="A10180" s="2">
        <v>43922.504316539351</v>
      </c>
      <c r="B10180">
        <f t="shared" si="318"/>
        <v>3794904372.9489999</v>
      </c>
      <c r="C10180">
        <f t="shared" si="319"/>
        <v>14.656999588012695</v>
      </c>
      <c r="D10180" s="1">
        <v>228.09440000000001</v>
      </c>
      <c r="E10180" s="1">
        <v>-4.6892860000000001</v>
      </c>
    </row>
    <row r="10181" spans="1:5" x14ac:dyDescent="0.25">
      <c r="A10181" s="2">
        <v>43922.504316550927</v>
      </c>
      <c r="B10181">
        <f t="shared" si="318"/>
        <v>3794904372.9500003</v>
      </c>
      <c r="C10181">
        <f t="shared" si="319"/>
        <v>14.657999992370605</v>
      </c>
      <c r="D10181" s="1">
        <v>228.1523</v>
      </c>
      <c r="E10181" s="1">
        <v>-4.7576020000000003</v>
      </c>
    </row>
    <row r="10182" spans="1:5" x14ac:dyDescent="0.25">
      <c r="A10182" s="2">
        <v>43922.504316562503</v>
      </c>
      <c r="B10182">
        <f t="shared" si="318"/>
        <v>3794904372.9510002</v>
      </c>
      <c r="C10182">
        <f t="shared" si="319"/>
        <v>14.658999919891357</v>
      </c>
      <c r="D10182" s="1">
        <v>228.47120000000001</v>
      </c>
      <c r="E10182" s="1">
        <v>-4.8284969999999996</v>
      </c>
    </row>
    <row r="10183" spans="1:5" x14ac:dyDescent="0.25">
      <c r="A10183" s="2">
        <v>43922.504316574072</v>
      </c>
      <c r="B10183">
        <f t="shared" si="318"/>
        <v>3794904372.9519997</v>
      </c>
      <c r="C10183">
        <f t="shared" si="319"/>
        <v>14.659999370574951</v>
      </c>
      <c r="D10183" s="1">
        <v>228.6644</v>
      </c>
      <c r="E10183" s="1">
        <v>-4.8929460000000002</v>
      </c>
    </row>
    <row r="10184" spans="1:5" x14ac:dyDescent="0.25">
      <c r="A10184" s="2">
        <v>43922.504316585648</v>
      </c>
      <c r="B10184">
        <f t="shared" si="318"/>
        <v>3794904372.9530001</v>
      </c>
      <c r="C10184">
        <f t="shared" si="319"/>
        <v>14.660999774932861</v>
      </c>
      <c r="D10184" s="1">
        <v>228.70310000000001</v>
      </c>
      <c r="E10184" s="1">
        <v>-4.9580399999999996</v>
      </c>
    </row>
    <row r="10185" spans="1:5" x14ac:dyDescent="0.25">
      <c r="A10185" s="2">
        <v>43922.504316597224</v>
      </c>
      <c r="B10185">
        <f t="shared" si="318"/>
        <v>3794904372.954</v>
      </c>
      <c r="C10185">
        <f t="shared" si="319"/>
        <v>14.661999702453613</v>
      </c>
      <c r="D10185" s="1">
        <v>229.02199999999999</v>
      </c>
      <c r="E10185" s="1">
        <v>-5.0224900000000003</v>
      </c>
    </row>
    <row r="10186" spans="1:5" x14ac:dyDescent="0.25">
      <c r="A10186" s="2">
        <v>43922.5043166088</v>
      </c>
      <c r="B10186">
        <f t="shared" si="318"/>
        <v>3794904372.9550004</v>
      </c>
      <c r="C10186">
        <f t="shared" si="319"/>
        <v>14.663000106811523</v>
      </c>
      <c r="D10186" s="1">
        <v>229.10890000000001</v>
      </c>
      <c r="E10186" s="1">
        <v>-5.0875839999999997</v>
      </c>
    </row>
    <row r="10187" spans="1:5" x14ac:dyDescent="0.25">
      <c r="A10187" s="2">
        <v>43922.504316620369</v>
      </c>
      <c r="B10187">
        <f t="shared" si="318"/>
        <v>3794904372.9559999</v>
      </c>
      <c r="C10187">
        <f t="shared" si="319"/>
        <v>14.663999557495117</v>
      </c>
      <c r="D10187" s="1">
        <v>229.32149999999999</v>
      </c>
      <c r="E10187" s="1">
        <v>-5.1462329999999996</v>
      </c>
    </row>
    <row r="10188" spans="1:5" x14ac:dyDescent="0.25">
      <c r="A10188" s="2">
        <v>43922.504316631945</v>
      </c>
      <c r="B10188">
        <f t="shared" si="318"/>
        <v>3794904372.9570003</v>
      </c>
      <c r="C10188">
        <f t="shared" si="319"/>
        <v>14.664999961853027</v>
      </c>
      <c r="D10188" s="1">
        <v>229.5727</v>
      </c>
      <c r="E10188" s="1">
        <v>-5.2087500000000002</v>
      </c>
    </row>
    <row r="10189" spans="1:5" x14ac:dyDescent="0.25">
      <c r="A10189" s="2">
        <v>43922.504316643521</v>
      </c>
      <c r="B10189">
        <f t="shared" si="318"/>
        <v>3794904372.9580002</v>
      </c>
      <c r="C10189">
        <f t="shared" si="319"/>
        <v>14.665999889373779</v>
      </c>
      <c r="D10189" s="1">
        <v>229.65</v>
      </c>
      <c r="E10189" s="1">
        <v>-5.2648210000000004</v>
      </c>
    </row>
    <row r="10190" spans="1:5" x14ac:dyDescent="0.25">
      <c r="A10190" s="2">
        <v>43922.504316655089</v>
      </c>
      <c r="B10190">
        <f t="shared" si="318"/>
        <v>3794904372.9589996</v>
      </c>
      <c r="C10190">
        <f t="shared" si="319"/>
        <v>14.666999340057373</v>
      </c>
      <c r="D10190" s="1">
        <v>229.93989999999999</v>
      </c>
      <c r="E10190" s="1">
        <v>-5.3234700000000004</v>
      </c>
    </row>
    <row r="10191" spans="1:5" x14ac:dyDescent="0.25">
      <c r="A10191" s="2">
        <v>43922.504316666666</v>
      </c>
      <c r="B10191">
        <f t="shared" si="318"/>
        <v>3794904372.96</v>
      </c>
      <c r="C10191">
        <f t="shared" si="319"/>
        <v>14.667999744415283</v>
      </c>
      <c r="D10191" s="1">
        <v>230.10419999999999</v>
      </c>
      <c r="E10191" s="1">
        <v>-5.3801860000000001</v>
      </c>
    </row>
    <row r="10192" spans="1:5" x14ac:dyDescent="0.25">
      <c r="A10192" s="2">
        <v>43922.504316678242</v>
      </c>
      <c r="B10192">
        <f t="shared" si="318"/>
        <v>3794904372.961</v>
      </c>
      <c r="C10192">
        <f t="shared" si="319"/>
        <v>14.668999671936035</v>
      </c>
      <c r="D10192" s="1">
        <v>230.2105</v>
      </c>
      <c r="E10192" s="1">
        <v>-5.4330340000000001</v>
      </c>
    </row>
    <row r="10193" spans="1:5" x14ac:dyDescent="0.25">
      <c r="A10193" s="2">
        <v>43922.504316689818</v>
      </c>
      <c r="B10193">
        <f t="shared" si="318"/>
        <v>3794904372.9620004</v>
      </c>
      <c r="C10193">
        <f t="shared" si="319"/>
        <v>14.670000076293945</v>
      </c>
      <c r="D10193" s="1">
        <v>230.50040000000001</v>
      </c>
      <c r="E10193" s="1">
        <v>-5.4871720000000002</v>
      </c>
    </row>
    <row r="10194" spans="1:5" x14ac:dyDescent="0.25">
      <c r="A10194" s="2">
        <v>43922.504316701386</v>
      </c>
      <c r="B10194">
        <f t="shared" si="318"/>
        <v>3794904372.9629998</v>
      </c>
      <c r="C10194">
        <f t="shared" si="319"/>
        <v>14.670999526977539</v>
      </c>
      <c r="D10194" s="1">
        <v>230.4907</v>
      </c>
      <c r="E10194" s="1">
        <v>-5.5413100000000002</v>
      </c>
    </row>
    <row r="10195" spans="1:5" x14ac:dyDescent="0.25">
      <c r="A10195" s="2">
        <v>43922.504316712962</v>
      </c>
      <c r="B10195">
        <f t="shared" si="318"/>
        <v>3794904372.9639997</v>
      </c>
      <c r="C10195">
        <f t="shared" si="319"/>
        <v>14.671999454498291</v>
      </c>
      <c r="D10195" s="1">
        <v>230.7226</v>
      </c>
      <c r="E10195" s="1">
        <v>-5.5896470000000003</v>
      </c>
    </row>
    <row r="10196" spans="1:5" x14ac:dyDescent="0.25">
      <c r="A10196" s="2">
        <v>43922.504316724539</v>
      </c>
      <c r="B10196">
        <f t="shared" si="318"/>
        <v>3794904372.9650002</v>
      </c>
      <c r="C10196">
        <f t="shared" si="319"/>
        <v>14.672999858856201</v>
      </c>
      <c r="D10196" s="1">
        <v>230.97380000000001</v>
      </c>
      <c r="E10196" s="1">
        <v>-5.6405620000000001</v>
      </c>
    </row>
    <row r="10197" spans="1:5" x14ac:dyDescent="0.25">
      <c r="A10197" s="2">
        <v>43922.504316736115</v>
      </c>
      <c r="B10197">
        <f t="shared" si="318"/>
        <v>3794904372.9660001</v>
      </c>
      <c r="C10197">
        <f t="shared" si="319"/>
        <v>14.673999786376953</v>
      </c>
      <c r="D10197" s="1">
        <v>230.86750000000001</v>
      </c>
      <c r="E10197" s="1">
        <v>-5.6843880000000002</v>
      </c>
    </row>
    <row r="10198" spans="1:5" x14ac:dyDescent="0.25">
      <c r="A10198" s="2">
        <v>43922.504316747683</v>
      </c>
      <c r="B10198">
        <f t="shared" si="318"/>
        <v>3794904372.967</v>
      </c>
      <c r="C10198">
        <f t="shared" si="319"/>
        <v>14.674999713897705</v>
      </c>
      <c r="D10198" s="1">
        <v>231.25399999999999</v>
      </c>
      <c r="E10198" s="1">
        <v>-5.7327250000000003</v>
      </c>
    </row>
    <row r="10199" spans="1:5" x14ac:dyDescent="0.25">
      <c r="A10199" s="2">
        <v>43922.504316759259</v>
      </c>
      <c r="B10199">
        <f t="shared" si="318"/>
        <v>3794904372.9679999</v>
      </c>
      <c r="C10199">
        <f t="shared" si="319"/>
        <v>14.675999641418457</v>
      </c>
      <c r="D10199" s="1">
        <v>231.31200000000001</v>
      </c>
      <c r="E10199" s="1">
        <v>-5.7746180000000003</v>
      </c>
    </row>
    <row r="10200" spans="1:5" x14ac:dyDescent="0.25">
      <c r="A10200" s="2">
        <v>43922.504316770835</v>
      </c>
      <c r="B10200">
        <f t="shared" si="318"/>
        <v>3794904372.9690003</v>
      </c>
      <c r="C10200">
        <f t="shared" si="319"/>
        <v>14.677000045776367</v>
      </c>
      <c r="D10200" s="1">
        <v>231.44730000000001</v>
      </c>
      <c r="E10200" s="1">
        <v>-5.8190879999999998</v>
      </c>
    </row>
    <row r="10201" spans="1:5" x14ac:dyDescent="0.25">
      <c r="A10201" s="2">
        <v>43922.504316782404</v>
      </c>
      <c r="B10201">
        <f t="shared" si="318"/>
        <v>3794904372.9699998</v>
      </c>
      <c r="C10201">
        <f t="shared" si="319"/>
        <v>14.677999496459961</v>
      </c>
      <c r="D10201" s="1">
        <v>231.70820000000001</v>
      </c>
      <c r="E10201" s="1">
        <v>-5.8596909999999998</v>
      </c>
    </row>
    <row r="10202" spans="1:5" x14ac:dyDescent="0.25">
      <c r="A10202" s="2">
        <v>43922.50431679398</v>
      </c>
      <c r="B10202">
        <f t="shared" si="318"/>
        <v>3794904372.9709997</v>
      </c>
      <c r="C10202">
        <f t="shared" si="319"/>
        <v>14.678999423980713</v>
      </c>
      <c r="D10202" s="1">
        <v>231.6695</v>
      </c>
      <c r="E10202" s="1">
        <v>-5.8990049999999998</v>
      </c>
    </row>
    <row r="10203" spans="1:5" x14ac:dyDescent="0.25">
      <c r="A10203" s="2">
        <v>43922.504316805556</v>
      </c>
      <c r="B10203">
        <f t="shared" si="318"/>
        <v>3794904372.9720001</v>
      </c>
      <c r="C10203">
        <f t="shared" si="319"/>
        <v>14.679999828338623</v>
      </c>
      <c r="D10203" s="1">
        <v>232.0077</v>
      </c>
      <c r="E10203" s="1">
        <v>-5.9376749999999996</v>
      </c>
    </row>
    <row r="10204" spans="1:5" x14ac:dyDescent="0.25">
      <c r="A10204" s="2">
        <v>43922.504316817132</v>
      </c>
      <c r="B10204">
        <f t="shared" si="318"/>
        <v>3794904372.973</v>
      </c>
      <c r="C10204">
        <f t="shared" si="319"/>
        <v>14.680999755859375</v>
      </c>
      <c r="D10204" s="1">
        <v>232.0367</v>
      </c>
      <c r="E10204" s="1">
        <v>-5.9744120000000001</v>
      </c>
    </row>
    <row r="10205" spans="1:5" x14ac:dyDescent="0.25">
      <c r="A10205" s="2">
        <v>43922.504316828701</v>
      </c>
      <c r="B10205">
        <f t="shared" si="318"/>
        <v>3794904372.974</v>
      </c>
      <c r="C10205">
        <f t="shared" si="319"/>
        <v>14.681999683380127</v>
      </c>
      <c r="D10205" s="1">
        <v>232.26859999999999</v>
      </c>
      <c r="E10205" s="1">
        <v>-6.0117919999999998</v>
      </c>
    </row>
    <row r="10206" spans="1:5" x14ac:dyDescent="0.25">
      <c r="A10206" s="2">
        <v>43922.504316840277</v>
      </c>
      <c r="B10206">
        <f t="shared" si="318"/>
        <v>3794904372.9749999</v>
      </c>
      <c r="C10206">
        <f t="shared" si="319"/>
        <v>14.682999610900879</v>
      </c>
      <c r="D10206" s="1">
        <v>232.5488</v>
      </c>
      <c r="E10206" s="1">
        <v>-6.0414389999999996</v>
      </c>
    </row>
    <row r="10207" spans="1:5" x14ac:dyDescent="0.25">
      <c r="A10207" s="2">
        <v>43922.504316851853</v>
      </c>
      <c r="B10207">
        <f t="shared" si="318"/>
        <v>3794904372.9760003</v>
      </c>
      <c r="C10207">
        <f t="shared" si="319"/>
        <v>14.684000015258789</v>
      </c>
      <c r="D10207" s="1">
        <v>232.50049999999999</v>
      </c>
      <c r="E10207" s="1">
        <v>-6.0743090000000004</v>
      </c>
    </row>
    <row r="10208" spans="1:5" x14ac:dyDescent="0.25">
      <c r="A10208" s="2">
        <v>43922.504316863429</v>
      </c>
      <c r="B10208">
        <f t="shared" si="318"/>
        <v>3794904372.9770002</v>
      </c>
      <c r="C10208">
        <f t="shared" si="319"/>
        <v>14.684999942779541</v>
      </c>
      <c r="D10208" s="1">
        <v>232.6841</v>
      </c>
      <c r="E10208" s="1">
        <v>-6.1058890000000003</v>
      </c>
    </row>
    <row r="10209" spans="1:5" x14ac:dyDescent="0.25">
      <c r="A10209" s="2">
        <v>43922.504316874998</v>
      </c>
      <c r="B10209">
        <f t="shared" si="318"/>
        <v>3794904372.9779997</v>
      </c>
      <c r="C10209">
        <f t="shared" si="319"/>
        <v>14.685999393463135</v>
      </c>
      <c r="D10209" s="1">
        <v>232.92570000000001</v>
      </c>
      <c r="E10209" s="1">
        <v>-6.1355360000000001</v>
      </c>
    </row>
    <row r="10210" spans="1:5" x14ac:dyDescent="0.25">
      <c r="A10210" s="2">
        <v>43922.504316886574</v>
      </c>
      <c r="B10210">
        <f t="shared" si="318"/>
        <v>3794904372.9790001</v>
      </c>
      <c r="C10210">
        <f t="shared" si="319"/>
        <v>14.686999797821045</v>
      </c>
      <c r="D10210" s="1">
        <v>232.93530000000001</v>
      </c>
      <c r="E10210" s="1">
        <v>-6.1613160000000002</v>
      </c>
    </row>
    <row r="10211" spans="1:5" x14ac:dyDescent="0.25">
      <c r="A10211" s="2">
        <v>43922.50431689815</v>
      </c>
      <c r="B10211">
        <f t="shared" si="318"/>
        <v>3794904372.98</v>
      </c>
      <c r="C10211">
        <f t="shared" si="319"/>
        <v>14.687999725341797</v>
      </c>
      <c r="D10211" s="1">
        <v>233.26390000000001</v>
      </c>
      <c r="E10211" s="1">
        <v>-6.185162</v>
      </c>
    </row>
    <row r="10212" spans="1:5" x14ac:dyDescent="0.25">
      <c r="A10212" s="2">
        <v>43922.504316909719</v>
      </c>
      <c r="B10212">
        <f t="shared" si="318"/>
        <v>3794904372.9809999</v>
      </c>
      <c r="C10212">
        <f t="shared" si="319"/>
        <v>14.688999652862549</v>
      </c>
      <c r="D10212" s="1">
        <v>233.33150000000001</v>
      </c>
      <c r="E10212" s="1">
        <v>-6.2109420000000002</v>
      </c>
    </row>
    <row r="10213" spans="1:5" x14ac:dyDescent="0.25">
      <c r="A10213" s="2">
        <v>43922.504316921295</v>
      </c>
      <c r="B10213">
        <f t="shared" si="318"/>
        <v>3794904372.9819999</v>
      </c>
      <c r="C10213">
        <f t="shared" si="319"/>
        <v>14.689999580383301</v>
      </c>
      <c r="D10213" s="1">
        <v>233.4571</v>
      </c>
      <c r="E10213" s="1">
        <v>-6.2328549999999998</v>
      </c>
    </row>
    <row r="10214" spans="1:5" x14ac:dyDescent="0.25">
      <c r="A10214" s="2">
        <v>43922.504316932871</v>
      </c>
      <c r="B10214">
        <f t="shared" si="318"/>
        <v>3794904372.9830003</v>
      </c>
      <c r="C10214">
        <f t="shared" si="319"/>
        <v>14.690999984741211</v>
      </c>
      <c r="D10214" s="1">
        <v>233.80500000000001</v>
      </c>
      <c r="E10214" s="1">
        <v>-6.2554119999999998</v>
      </c>
    </row>
    <row r="10215" spans="1:5" x14ac:dyDescent="0.25">
      <c r="A10215" s="2">
        <v>43922.504316944447</v>
      </c>
      <c r="B10215">
        <f t="shared" si="318"/>
        <v>3794904372.9840002</v>
      </c>
      <c r="C10215">
        <f t="shared" si="319"/>
        <v>14.691999912261963</v>
      </c>
      <c r="D10215" s="1">
        <v>233.81460000000001</v>
      </c>
      <c r="E10215" s="1">
        <v>-6.2741030000000002</v>
      </c>
    </row>
    <row r="10216" spans="1:5" x14ac:dyDescent="0.25">
      <c r="A10216" s="2">
        <v>43922.504316956016</v>
      </c>
      <c r="B10216">
        <f t="shared" si="318"/>
        <v>3794904372.9849997</v>
      </c>
      <c r="C10216">
        <f t="shared" si="319"/>
        <v>14.692999362945557</v>
      </c>
      <c r="D10216" s="1">
        <v>234.1045</v>
      </c>
      <c r="E10216" s="1">
        <v>-6.2902149999999999</v>
      </c>
    </row>
    <row r="10217" spans="1:5" x14ac:dyDescent="0.25">
      <c r="A10217" s="2">
        <v>43922.504316967592</v>
      </c>
      <c r="B10217">
        <f t="shared" si="318"/>
        <v>3794904372.9860001</v>
      </c>
      <c r="C10217">
        <f t="shared" si="319"/>
        <v>14.693999767303467</v>
      </c>
      <c r="D10217" s="1">
        <v>234.24950000000001</v>
      </c>
      <c r="E10217" s="1">
        <v>-6.3082609999999999</v>
      </c>
    </row>
    <row r="10218" spans="1:5" x14ac:dyDescent="0.25">
      <c r="A10218" s="2">
        <v>43922.504316979168</v>
      </c>
      <c r="B10218">
        <f t="shared" si="318"/>
        <v>3794904372.987</v>
      </c>
      <c r="C10218">
        <f t="shared" si="319"/>
        <v>14.694999694824219</v>
      </c>
      <c r="D10218" s="1">
        <v>234.21080000000001</v>
      </c>
      <c r="E10218" s="1">
        <v>-6.3217949999999998</v>
      </c>
    </row>
    <row r="10219" spans="1:5" x14ac:dyDescent="0.25">
      <c r="A10219" s="2">
        <v>43922.504316990744</v>
      </c>
      <c r="B10219">
        <f t="shared" si="318"/>
        <v>3794904372.9880004</v>
      </c>
      <c r="C10219">
        <f t="shared" si="319"/>
        <v>14.696000099182129</v>
      </c>
      <c r="D10219" s="1">
        <v>234.52</v>
      </c>
      <c r="E10219" s="1">
        <v>-6.3359740000000002</v>
      </c>
    </row>
    <row r="10220" spans="1:5" x14ac:dyDescent="0.25">
      <c r="A10220" s="2">
        <v>43922.504317002313</v>
      </c>
      <c r="B10220">
        <f t="shared" si="318"/>
        <v>3794904372.9889998</v>
      </c>
      <c r="C10220">
        <f t="shared" si="319"/>
        <v>14.696999549865723</v>
      </c>
      <c r="D10220" s="1">
        <v>234.5104</v>
      </c>
      <c r="E10220" s="1">
        <v>-6.3488639999999998</v>
      </c>
    </row>
    <row r="10221" spans="1:5" x14ac:dyDescent="0.25">
      <c r="A10221" s="2">
        <v>43922.504317013889</v>
      </c>
      <c r="B10221">
        <f t="shared" si="318"/>
        <v>3794904372.9899998</v>
      </c>
      <c r="C10221">
        <f t="shared" si="319"/>
        <v>14.697999477386475</v>
      </c>
      <c r="D10221" s="1">
        <v>234.8389</v>
      </c>
      <c r="E10221" s="1">
        <v>-6.3598210000000002</v>
      </c>
    </row>
    <row r="10222" spans="1:5" x14ac:dyDescent="0.25">
      <c r="A10222" s="2">
        <v>43922.504317025465</v>
      </c>
      <c r="B10222">
        <f t="shared" si="318"/>
        <v>3794904372.9910002</v>
      </c>
      <c r="C10222">
        <f t="shared" si="319"/>
        <v>14.698999881744385</v>
      </c>
      <c r="D10222" s="1">
        <v>234.93549999999999</v>
      </c>
      <c r="E10222" s="1">
        <v>-6.3681989999999997</v>
      </c>
    </row>
    <row r="10223" spans="1:5" x14ac:dyDescent="0.25">
      <c r="A10223" s="2">
        <v>43922.504317037034</v>
      </c>
      <c r="B10223">
        <f t="shared" si="318"/>
        <v>3794904372.9919996</v>
      </c>
      <c r="C10223">
        <f t="shared" si="319"/>
        <v>14.699999332427979</v>
      </c>
      <c r="D10223" s="1">
        <v>234.95480000000001</v>
      </c>
      <c r="E10223" s="1">
        <v>-6.3765780000000003</v>
      </c>
    </row>
    <row r="10224" spans="1:5" x14ac:dyDescent="0.25">
      <c r="A10224" s="2">
        <v>43922.50431704861</v>
      </c>
      <c r="B10224">
        <f t="shared" si="318"/>
        <v>3794904372.993</v>
      </c>
      <c r="C10224">
        <f t="shared" si="319"/>
        <v>14.700999736785889</v>
      </c>
      <c r="D10224" s="1">
        <v>235.2544</v>
      </c>
      <c r="E10224" s="1">
        <v>-6.3817339999999998</v>
      </c>
    </row>
    <row r="10225" spans="1:5" x14ac:dyDescent="0.25">
      <c r="A10225" s="2">
        <v>43922.504317060186</v>
      </c>
      <c r="B10225">
        <f t="shared" si="318"/>
        <v>3794904372.994</v>
      </c>
      <c r="C10225">
        <f t="shared" si="319"/>
        <v>14.701999664306641</v>
      </c>
      <c r="D10225" s="1">
        <v>235.30269999999999</v>
      </c>
      <c r="E10225" s="1">
        <v>-6.3849559999999999</v>
      </c>
    </row>
    <row r="10226" spans="1:5" x14ac:dyDescent="0.25">
      <c r="A10226" s="2">
        <v>43922.504317071762</v>
      </c>
      <c r="B10226">
        <f t="shared" si="318"/>
        <v>3794904372.9950004</v>
      </c>
      <c r="C10226">
        <f t="shared" si="319"/>
        <v>14.703000068664551</v>
      </c>
      <c r="D10226" s="1">
        <v>235.3897</v>
      </c>
      <c r="E10226" s="1">
        <v>-6.3888230000000004</v>
      </c>
    </row>
    <row r="10227" spans="1:5" x14ac:dyDescent="0.25">
      <c r="A10227" s="2">
        <v>43922.504317083331</v>
      </c>
      <c r="B10227">
        <f t="shared" si="318"/>
        <v>3794904372.9959998</v>
      </c>
      <c r="C10227">
        <f t="shared" si="319"/>
        <v>14.703999519348145</v>
      </c>
      <c r="D10227" s="1">
        <v>235.5926</v>
      </c>
      <c r="E10227" s="1">
        <v>-6.3907569999999998</v>
      </c>
    </row>
    <row r="10228" spans="1:5" x14ac:dyDescent="0.25">
      <c r="A10228" s="2">
        <v>43922.504317094907</v>
      </c>
      <c r="B10228">
        <f t="shared" si="318"/>
        <v>3794904372.9969997</v>
      </c>
      <c r="C10228">
        <f t="shared" si="319"/>
        <v>14.704999446868896</v>
      </c>
      <c r="D10228" s="1">
        <v>235.63120000000001</v>
      </c>
      <c r="E10228" s="1">
        <v>-6.3914010000000001</v>
      </c>
    </row>
    <row r="10229" spans="1:5" x14ac:dyDescent="0.25">
      <c r="A10229" s="2">
        <v>43922.504317106483</v>
      </c>
      <c r="B10229">
        <f t="shared" si="318"/>
        <v>3794904372.9980001</v>
      </c>
      <c r="C10229">
        <f t="shared" si="319"/>
        <v>14.705999851226807</v>
      </c>
      <c r="D10229" s="1">
        <v>235.95009999999999</v>
      </c>
      <c r="E10229" s="1">
        <v>-6.3868900000000002</v>
      </c>
    </row>
    <row r="10230" spans="1:5" x14ac:dyDescent="0.25">
      <c r="A10230" s="2">
        <v>43922.504317118059</v>
      </c>
      <c r="B10230">
        <f t="shared" si="318"/>
        <v>3794904372.9990001</v>
      </c>
      <c r="C10230">
        <f t="shared" si="319"/>
        <v>14.706999778747559</v>
      </c>
      <c r="D10230" s="1">
        <v>236.04669999999999</v>
      </c>
      <c r="E10230" s="1">
        <v>-6.3875339999999996</v>
      </c>
    </row>
    <row r="10231" spans="1:5" x14ac:dyDescent="0.25">
      <c r="A10231" s="2">
        <v>43922.504317129627</v>
      </c>
      <c r="B10231">
        <f t="shared" si="318"/>
        <v>3794904373</v>
      </c>
      <c r="C10231">
        <f t="shared" si="319"/>
        <v>14.707999706268311</v>
      </c>
      <c r="D10231" s="1">
        <v>236.10470000000001</v>
      </c>
      <c r="E10231" s="1">
        <v>-6.3804449999999999</v>
      </c>
    </row>
    <row r="10232" spans="1:5" x14ac:dyDescent="0.25">
      <c r="A10232" s="2">
        <v>43922.504317141204</v>
      </c>
      <c r="B10232">
        <f t="shared" si="318"/>
        <v>3794904373.0009999</v>
      </c>
      <c r="C10232">
        <f t="shared" si="319"/>
        <v>14.708999633789063</v>
      </c>
      <c r="D10232" s="1">
        <v>236.28829999999999</v>
      </c>
      <c r="E10232" s="1">
        <v>-6.3785109999999996</v>
      </c>
    </row>
    <row r="10233" spans="1:5" x14ac:dyDescent="0.25">
      <c r="A10233" s="2">
        <v>43922.50431715278</v>
      </c>
      <c r="B10233">
        <f t="shared" si="318"/>
        <v>3794904373.0020003</v>
      </c>
      <c r="C10233">
        <f t="shared" si="319"/>
        <v>14.710000038146973</v>
      </c>
      <c r="D10233" s="1">
        <v>236.30760000000001</v>
      </c>
      <c r="E10233" s="1">
        <v>-6.3714219999999999</v>
      </c>
    </row>
    <row r="10234" spans="1:5" x14ac:dyDescent="0.25">
      <c r="A10234" s="2">
        <v>43922.504317164348</v>
      </c>
      <c r="B10234">
        <f t="shared" si="318"/>
        <v>3794904373.0029998</v>
      </c>
      <c r="C10234">
        <f t="shared" si="319"/>
        <v>14.710999488830566</v>
      </c>
      <c r="D10234" s="1">
        <v>236.5009</v>
      </c>
      <c r="E10234" s="1">
        <v>-6.3643320000000001</v>
      </c>
    </row>
    <row r="10235" spans="1:5" x14ac:dyDescent="0.25">
      <c r="A10235" s="2">
        <v>43922.504317175924</v>
      </c>
      <c r="B10235">
        <f t="shared" si="318"/>
        <v>3794904373.0039997</v>
      </c>
      <c r="C10235">
        <f t="shared" si="319"/>
        <v>14.711999416351318</v>
      </c>
      <c r="D10235" s="1">
        <v>236.7038</v>
      </c>
      <c r="E10235" s="1">
        <v>-6.3533759999999999</v>
      </c>
    </row>
    <row r="10236" spans="1:5" x14ac:dyDescent="0.25">
      <c r="A10236" s="2">
        <v>43922.5043171875</v>
      </c>
      <c r="B10236">
        <f t="shared" si="318"/>
        <v>3794904373.0050001</v>
      </c>
      <c r="C10236">
        <f t="shared" si="319"/>
        <v>14.712999820709229</v>
      </c>
      <c r="D10236" s="1">
        <v>236.7424</v>
      </c>
      <c r="E10236" s="1">
        <v>-6.3449970000000002</v>
      </c>
    </row>
    <row r="10237" spans="1:5" x14ac:dyDescent="0.25">
      <c r="A10237" s="2">
        <v>43922.504317199076</v>
      </c>
      <c r="B10237">
        <f t="shared" si="318"/>
        <v>3794904373.006</v>
      </c>
      <c r="C10237">
        <f t="shared" si="319"/>
        <v>14.71399974822998</v>
      </c>
      <c r="D10237" s="1">
        <v>236.94540000000001</v>
      </c>
      <c r="E10237" s="1">
        <v>-6.3314630000000003</v>
      </c>
    </row>
    <row r="10238" spans="1:5" x14ac:dyDescent="0.25">
      <c r="A10238" s="2">
        <v>43922.504317210645</v>
      </c>
      <c r="B10238">
        <f t="shared" si="318"/>
        <v>3794904373.007</v>
      </c>
      <c r="C10238">
        <f t="shared" si="319"/>
        <v>14.714999675750732</v>
      </c>
      <c r="D10238" s="1">
        <v>237.01300000000001</v>
      </c>
      <c r="E10238" s="1">
        <v>-6.3269510000000002</v>
      </c>
    </row>
    <row r="10239" spans="1:5" x14ac:dyDescent="0.25">
      <c r="A10239" s="2">
        <v>43922.504317222221</v>
      </c>
      <c r="B10239">
        <f t="shared" si="318"/>
        <v>3794904373.0079999</v>
      </c>
      <c r="C10239">
        <f t="shared" si="319"/>
        <v>14.715999603271484</v>
      </c>
      <c r="D10239" s="1">
        <v>237.1096</v>
      </c>
      <c r="E10239" s="1">
        <v>-6.3089050000000002</v>
      </c>
    </row>
    <row r="10240" spans="1:5" x14ac:dyDescent="0.25">
      <c r="A10240" s="2">
        <v>43922.504317233797</v>
      </c>
      <c r="B10240">
        <f t="shared" si="318"/>
        <v>3794904373.0090003</v>
      </c>
      <c r="C10240">
        <f t="shared" si="319"/>
        <v>14.717000007629395</v>
      </c>
      <c r="D10240" s="1">
        <v>237.4768</v>
      </c>
      <c r="E10240" s="1">
        <v>-6.2902149999999999</v>
      </c>
    </row>
    <row r="10241" spans="1:5" x14ac:dyDescent="0.25">
      <c r="A10241" s="2">
        <v>43922.504317245373</v>
      </c>
      <c r="B10241">
        <f t="shared" si="318"/>
        <v>3794904373.0100002</v>
      </c>
      <c r="C10241">
        <f t="shared" si="319"/>
        <v>14.717999935150146</v>
      </c>
      <c r="D10241" s="1">
        <v>237.3802</v>
      </c>
      <c r="E10241" s="1">
        <v>-6.276681</v>
      </c>
    </row>
    <row r="10242" spans="1:5" x14ac:dyDescent="0.25">
      <c r="A10242" s="2">
        <v>43922.504317256942</v>
      </c>
      <c r="B10242">
        <f t="shared" ref="B10242:B10305" si="320">86400*A10242</f>
        <v>3794904373.0109997</v>
      </c>
      <c r="C10242">
        <f t="shared" ref="C10242:C10305" si="321">B10242-$B$1</f>
        <v>14.71899938583374</v>
      </c>
      <c r="D10242" s="1">
        <v>237.60239999999999</v>
      </c>
      <c r="E10242" s="1">
        <v>-6.261857</v>
      </c>
    </row>
    <row r="10243" spans="1:5" x14ac:dyDescent="0.25">
      <c r="A10243" s="2">
        <v>43922.504317268518</v>
      </c>
      <c r="B10243">
        <f t="shared" si="320"/>
        <v>3794904373.0120001</v>
      </c>
      <c r="C10243">
        <f t="shared" si="321"/>
        <v>14.71999979019165</v>
      </c>
      <c r="D10243" s="1">
        <v>237.91159999999999</v>
      </c>
      <c r="E10243" s="1">
        <v>-6.2393000000000001</v>
      </c>
    </row>
    <row r="10244" spans="1:5" x14ac:dyDescent="0.25">
      <c r="A10244" s="2">
        <v>43922.504317280094</v>
      </c>
      <c r="B10244">
        <f t="shared" si="320"/>
        <v>3794904373.013</v>
      </c>
      <c r="C10244">
        <f t="shared" si="321"/>
        <v>14.720999717712402</v>
      </c>
      <c r="D10244" s="1">
        <v>237.68940000000001</v>
      </c>
      <c r="E10244" s="1">
        <v>-6.2264099999999996</v>
      </c>
    </row>
    <row r="10245" spans="1:5" x14ac:dyDescent="0.25">
      <c r="A10245" s="2">
        <v>43922.504317291663</v>
      </c>
      <c r="B10245">
        <f t="shared" si="320"/>
        <v>3794904373.0139995</v>
      </c>
      <c r="C10245">
        <f t="shared" si="321"/>
        <v>14.721999168395996</v>
      </c>
      <c r="D10245" s="1">
        <v>237.9503</v>
      </c>
      <c r="E10245" s="1">
        <v>-6.2051410000000002</v>
      </c>
    </row>
    <row r="10246" spans="1:5" x14ac:dyDescent="0.25">
      <c r="A10246" s="2">
        <v>43922.504317303239</v>
      </c>
      <c r="B10246">
        <f t="shared" si="320"/>
        <v>3794904373.0149999</v>
      </c>
      <c r="C10246">
        <f t="shared" si="321"/>
        <v>14.722999572753906</v>
      </c>
      <c r="D10246" s="1">
        <v>237.93090000000001</v>
      </c>
      <c r="E10246" s="1">
        <v>-6.185162</v>
      </c>
    </row>
    <row r="10247" spans="1:5" x14ac:dyDescent="0.25">
      <c r="A10247" s="2">
        <v>43922.504317314815</v>
      </c>
      <c r="B10247">
        <f t="shared" si="320"/>
        <v>3794904373.0159998</v>
      </c>
      <c r="C10247">
        <f t="shared" si="321"/>
        <v>14.723999500274658</v>
      </c>
      <c r="D10247" s="1">
        <v>238.1918</v>
      </c>
      <c r="E10247" s="1">
        <v>-6.1626050000000001</v>
      </c>
    </row>
    <row r="10248" spans="1:5" x14ac:dyDescent="0.25">
      <c r="A10248" s="2">
        <v>43922.504317326391</v>
      </c>
      <c r="B10248">
        <f t="shared" si="320"/>
        <v>3794904373.0170002</v>
      </c>
      <c r="C10248">
        <f t="shared" si="321"/>
        <v>14.724999904632568</v>
      </c>
      <c r="D10248" s="1">
        <v>238.33680000000001</v>
      </c>
      <c r="E10248" s="1">
        <v>-6.1381139999999998</v>
      </c>
    </row>
    <row r="10249" spans="1:5" x14ac:dyDescent="0.25">
      <c r="A10249" s="2">
        <v>43922.50431733796</v>
      </c>
      <c r="B10249">
        <f t="shared" si="320"/>
        <v>3794904373.0179996</v>
      </c>
      <c r="C10249">
        <f t="shared" si="321"/>
        <v>14.725999355316162</v>
      </c>
      <c r="D10249" s="1">
        <v>238.30779999999999</v>
      </c>
      <c r="E10249" s="1">
        <v>-6.1174900000000001</v>
      </c>
    </row>
    <row r="10250" spans="1:5" x14ac:dyDescent="0.25">
      <c r="A10250" s="2">
        <v>43922.504317349536</v>
      </c>
      <c r="B10250">
        <f t="shared" si="320"/>
        <v>3794904373.0190001</v>
      </c>
      <c r="C10250">
        <f t="shared" si="321"/>
        <v>14.726999759674072</v>
      </c>
      <c r="D10250" s="1">
        <v>238.6943</v>
      </c>
      <c r="E10250" s="1">
        <v>-6.0936430000000001</v>
      </c>
    </row>
    <row r="10251" spans="1:5" x14ac:dyDescent="0.25">
      <c r="A10251" s="2">
        <v>43922.504317361112</v>
      </c>
      <c r="B10251">
        <f t="shared" si="320"/>
        <v>3794904373.02</v>
      </c>
      <c r="C10251">
        <f t="shared" si="321"/>
        <v>14.727999687194824</v>
      </c>
      <c r="D10251" s="1">
        <v>238.70400000000001</v>
      </c>
      <c r="E10251" s="1">
        <v>-6.0788200000000003</v>
      </c>
    </row>
    <row r="10252" spans="1:5" x14ac:dyDescent="0.25">
      <c r="A10252" s="2">
        <v>43922.504317372688</v>
      </c>
      <c r="B10252">
        <f t="shared" si="320"/>
        <v>3794904373.0210004</v>
      </c>
      <c r="C10252">
        <f t="shared" si="321"/>
        <v>14.729000091552734</v>
      </c>
      <c r="D10252" s="1">
        <v>238.87790000000001</v>
      </c>
      <c r="E10252" s="1">
        <v>-6.0446619999999998</v>
      </c>
    </row>
    <row r="10253" spans="1:5" x14ac:dyDescent="0.25">
      <c r="A10253" s="2">
        <v>43922.504317384257</v>
      </c>
      <c r="B10253">
        <f t="shared" si="320"/>
        <v>3794904373.0219998</v>
      </c>
      <c r="C10253">
        <f t="shared" si="321"/>
        <v>14.729999542236328</v>
      </c>
      <c r="D10253" s="1">
        <v>239.0325</v>
      </c>
      <c r="E10253" s="1">
        <v>-6.0175929999999997</v>
      </c>
    </row>
    <row r="10254" spans="1:5" x14ac:dyDescent="0.25">
      <c r="A10254" s="2">
        <v>43922.504317395833</v>
      </c>
      <c r="B10254">
        <f t="shared" si="320"/>
        <v>3794904373.0229998</v>
      </c>
      <c r="C10254">
        <f t="shared" si="321"/>
        <v>14.73099946975708</v>
      </c>
      <c r="D10254" s="1">
        <v>238.97450000000001</v>
      </c>
      <c r="E10254" s="1">
        <v>-5.9905239999999997</v>
      </c>
    </row>
    <row r="10255" spans="1:5" x14ac:dyDescent="0.25">
      <c r="A10255" s="2">
        <v>43922.504317407409</v>
      </c>
      <c r="B10255">
        <f t="shared" si="320"/>
        <v>3794904373.0240002</v>
      </c>
      <c r="C10255">
        <f t="shared" si="321"/>
        <v>14.73199987411499</v>
      </c>
      <c r="D10255" s="1">
        <v>239.28370000000001</v>
      </c>
      <c r="E10255" s="1">
        <v>-5.9653890000000001</v>
      </c>
    </row>
    <row r="10256" spans="1:5" x14ac:dyDescent="0.25">
      <c r="A10256" s="2">
        <v>43922.504317418985</v>
      </c>
      <c r="B10256">
        <f t="shared" si="320"/>
        <v>3794904373.0250001</v>
      </c>
      <c r="C10256">
        <f t="shared" si="321"/>
        <v>14.732999801635742</v>
      </c>
      <c r="D10256" s="1">
        <v>239.21610000000001</v>
      </c>
      <c r="E10256" s="1">
        <v>-5.9344530000000004</v>
      </c>
    </row>
    <row r="10257" spans="1:5" x14ac:dyDescent="0.25">
      <c r="A10257" s="2">
        <v>43922.504317430554</v>
      </c>
      <c r="B10257">
        <f t="shared" si="320"/>
        <v>3794904373.026</v>
      </c>
      <c r="C10257">
        <f t="shared" si="321"/>
        <v>14.733999729156494</v>
      </c>
      <c r="D10257" s="1">
        <v>239.09049999999999</v>
      </c>
      <c r="E10257" s="1">
        <v>-5.906739</v>
      </c>
    </row>
    <row r="10258" spans="1:5" x14ac:dyDescent="0.25">
      <c r="A10258" s="2">
        <v>43922.50431744213</v>
      </c>
      <c r="B10258">
        <f t="shared" si="320"/>
        <v>3794904373.027</v>
      </c>
      <c r="C10258">
        <f t="shared" si="321"/>
        <v>14.734999656677246</v>
      </c>
      <c r="D10258" s="1">
        <v>239.0325</v>
      </c>
      <c r="E10258" s="1">
        <v>-5.8770920000000002</v>
      </c>
    </row>
    <row r="10259" spans="1:5" x14ac:dyDescent="0.25">
      <c r="A10259" s="2">
        <v>43922.504317453706</v>
      </c>
      <c r="B10259">
        <f t="shared" si="320"/>
        <v>3794904373.0280004</v>
      </c>
      <c r="C10259">
        <f t="shared" si="321"/>
        <v>14.736000061035156</v>
      </c>
      <c r="D10259" s="1">
        <v>239.04220000000001</v>
      </c>
      <c r="E10259" s="1">
        <v>-5.8487349999999996</v>
      </c>
    </row>
    <row r="10260" spans="1:5" x14ac:dyDescent="0.25">
      <c r="A10260" s="2">
        <v>43922.504317465275</v>
      </c>
      <c r="B10260">
        <f t="shared" si="320"/>
        <v>3794904373.0289998</v>
      </c>
      <c r="C10260">
        <f t="shared" si="321"/>
        <v>14.73699951171875</v>
      </c>
      <c r="D10260" s="1">
        <v>239.15809999999999</v>
      </c>
      <c r="E10260" s="1">
        <v>-5.821021</v>
      </c>
    </row>
    <row r="10261" spans="1:5" x14ac:dyDescent="0.25">
      <c r="A10261" s="2">
        <v>43922.504317476851</v>
      </c>
      <c r="B10261">
        <f t="shared" si="320"/>
        <v>3794904373.0299997</v>
      </c>
      <c r="C10261">
        <f t="shared" si="321"/>
        <v>14.737999439239502</v>
      </c>
      <c r="D10261" s="1">
        <v>239.58330000000001</v>
      </c>
      <c r="E10261" s="1">
        <v>-5.7875069999999997</v>
      </c>
    </row>
    <row r="10262" spans="1:5" x14ac:dyDescent="0.25">
      <c r="A10262" s="2">
        <v>43922.504317488427</v>
      </c>
      <c r="B10262">
        <f t="shared" si="320"/>
        <v>3794904373.0310001</v>
      </c>
      <c r="C10262">
        <f t="shared" si="321"/>
        <v>14.738999843597412</v>
      </c>
      <c r="D10262" s="1">
        <v>239.5736</v>
      </c>
      <c r="E10262" s="1">
        <v>-5.7578610000000001</v>
      </c>
    </row>
    <row r="10263" spans="1:5" x14ac:dyDescent="0.25">
      <c r="A10263" s="2">
        <v>43922.504317500003</v>
      </c>
      <c r="B10263">
        <f t="shared" si="320"/>
        <v>3794904373.0320001</v>
      </c>
      <c r="C10263">
        <f t="shared" si="321"/>
        <v>14.739999771118164</v>
      </c>
      <c r="D10263" s="1">
        <v>239.93109999999999</v>
      </c>
      <c r="E10263" s="1">
        <v>-5.7288579999999998</v>
      </c>
    </row>
    <row r="10264" spans="1:5" x14ac:dyDescent="0.25">
      <c r="A10264" s="2">
        <v>43922.504317511572</v>
      </c>
      <c r="B10264">
        <f t="shared" si="320"/>
        <v>3794904373.033</v>
      </c>
      <c r="C10264">
        <f t="shared" si="321"/>
        <v>14.740999698638916</v>
      </c>
      <c r="D10264" s="1">
        <v>239.9794</v>
      </c>
      <c r="E10264" s="1">
        <v>-5.6940549999999996</v>
      </c>
    </row>
    <row r="10265" spans="1:5" x14ac:dyDescent="0.25">
      <c r="A10265" s="2">
        <v>43922.504317523148</v>
      </c>
      <c r="B10265">
        <f t="shared" si="320"/>
        <v>3794904373.0339999</v>
      </c>
      <c r="C10265">
        <f t="shared" si="321"/>
        <v>14.741999626159668</v>
      </c>
      <c r="D10265" s="1">
        <v>240.10509999999999</v>
      </c>
      <c r="E10265" s="1">
        <v>-5.6650530000000003</v>
      </c>
    </row>
    <row r="10266" spans="1:5" x14ac:dyDescent="0.25">
      <c r="A10266" s="2">
        <v>43922.504317534724</v>
      </c>
      <c r="B10266">
        <f t="shared" si="320"/>
        <v>3794904373.0350003</v>
      </c>
      <c r="C10266">
        <f t="shared" si="321"/>
        <v>14.743000030517578</v>
      </c>
      <c r="D10266" s="1">
        <v>239.99879999999999</v>
      </c>
      <c r="E10266" s="1">
        <v>-5.6347620000000003</v>
      </c>
    </row>
    <row r="10267" spans="1:5" x14ac:dyDescent="0.25">
      <c r="A10267" s="2">
        <v>43922.5043175463</v>
      </c>
      <c r="B10267">
        <f t="shared" si="320"/>
        <v>3794904373.0360003</v>
      </c>
      <c r="C10267">
        <f t="shared" si="321"/>
        <v>14.74399995803833</v>
      </c>
      <c r="D10267" s="1">
        <v>240.12440000000001</v>
      </c>
      <c r="E10267" s="1">
        <v>-5.5993139999999997</v>
      </c>
    </row>
    <row r="10268" spans="1:5" x14ac:dyDescent="0.25">
      <c r="A10268" s="2">
        <v>43922.504317557868</v>
      </c>
      <c r="B10268">
        <f t="shared" si="320"/>
        <v>3794904373.0369997</v>
      </c>
      <c r="C10268">
        <f t="shared" si="321"/>
        <v>14.744999408721924</v>
      </c>
      <c r="D10268" s="1">
        <v>240.4239</v>
      </c>
      <c r="E10268" s="1">
        <v>-5.5677339999999997</v>
      </c>
    </row>
    <row r="10269" spans="1:5" x14ac:dyDescent="0.25">
      <c r="A10269" s="2">
        <v>43922.504317569445</v>
      </c>
      <c r="B10269">
        <f t="shared" si="320"/>
        <v>3794904373.0380001</v>
      </c>
      <c r="C10269">
        <f t="shared" si="321"/>
        <v>14.745999813079834</v>
      </c>
      <c r="D10269" s="1">
        <v>240.6268</v>
      </c>
      <c r="E10269" s="1">
        <v>-5.5367980000000001</v>
      </c>
    </row>
    <row r="10270" spans="1:5" x14ac:dyDescent="0.25">
      <c r="A10270" s="2">
        <v>43922.504317581021</v>
      </c>
      <c r="B10270">
        <f t="shared" si="320"/>
        <v>3794904373.039</v>
      </c>
      <c r="C10270">
        <f t="shared" si="321"/>
        <v>14.746999740600586</v>
      </c>
      <c r="D10270" s="1">
        <v>240.5882</v>
      </c>
      <c r="E10270" s="1">
        <v>-5.5052180000000002</v>
      </c>
    </row>
    <row r="10271" spans="1:5" x14ac:dyDescent="0.25">
      <c r="A10271" s="2">
        <v>43922.504317592589</v>
      </c>
      <c r="B10271">
        <f t="shared" si="320"/>
        <v>3794904373.0399995</v>
      </c>
      <c r="C10271">
        <f t="shared" si="321"/>
        <v>14.74799919128418</v>
      </c>
      <c r="D10271" s="1">
        <v>240.57849999999999</v>
      </c>
      <c r="E10271" s="1">
        <v>-5.4723490000000004</v>
      </c>
    </row>
    <row r="10272" spans="1:5" x14ac:dyDescent="0.25">
      <c r="A10272" s="2">
        <v>43922.504317604165</v>
      </c>
      <c r="B10272">
        <f t="shared" si="320"/>
        <v>3794904373.0409999</v>
      </c>
      <c r="C10272">
        <f t="shared" si="321"/>
        <v>14.74899959564209</v>
      </c>
      <c r="D10272" s="1">
        <v>240.73310000000001</v>
      </c>
      <c r="E10272" s="1">
        <v>-5.4414129999999998</v>
      </c>
    </row>
    <row r="10273" spans="1:5" x14ac:dyDescent="0.25">
      <c r="A10273" s="2">
        <v>43922.504317615741</v>
      </c>
      <c r="B10273">
        <f t="shared" si="320"/>
        <v>3794904373.0420003</v>
      </c>
      <c r="C10273">
        <f t="shared" si="321"/>
        <v>14.75</v>
      </c>
      <c r="D10273" s="1">
        <v>240.93600000000001</v>
      </c>
      <c r="E10273" s="1">
        <v>-5.4066099999999997</v>
      </c>
    </row>
    <row r="10274" spans="1:5" x14ac:dyDescent="0.25">
      <c r="A10274" s="2">
        <v>43922.504317627318</v>
      </c>
      <c r="B10274">
        <f t="shared" si="320"/>
        <v>3794904373.0430002</v>
      </c>
      <c r="C10274">
        <f t="shared" si="321"/>
        <v>14.750999927520752</v>
      </c>
      <c r="D10274" s="1">
        <v>241.1679</v>
      </c>
      <c r="E10274" s="1">
        <v>-5.3698740000000003</v>
      </c>
    </row>
    <row r="10275" spans="1:5" x14ac:dyDescent="0.25">
      <c r="A10275" s="2">
        <v>43922.504317638886</v>
      </c>
      <c r="B10275">
        <f t="shared" si="320"/>
        <v>3794904373.0439997</v>
      </c>
      <c r="C10275">
        <f t="shared" si="321"/>
        <v>14.751999378204346</v>
      </c>
      <c r="D10275" s="1">
        <v>240.8877</v>
      </c>
      <c r="E10275" s="1">
        <v>-5.3428050000000002</v>
      </c>
    </row>
    <row r="10276" spans="1:5" x14ac:dyDescent="0.25">
      <c r="A10276" s="2">
        <v>43922.504317650462</v>
      </c>
      <c r="B10276">
        <f t="shared" si="320"/>
        <v>3794904373.0450001</v>
      </c>
      <c r="C10276">
        <f t="shared" si="321"/>
        <v>14.752999782562256</v>
      </c>
      <c r="D10276" s="1">
        <v>241.28389999999999</v>
      </c>
      <c r="E10276" s="1">
        <v>-5.3112240000000002</v>
      </c>
    </row>
    <row r="10277" spans="1:5" x14ac:dyDescent="0.25">
      <c r="A10277" s="2">
        <v>43922.504317662038</v>
      </c>
      <c r="B10277">
        <f t="shared" si="320"/>
        <v>3794904373.046</v>
      </c>
      <c r="C10277">
        <f t="shared" si="321"/>
        <v>14.753999710083008</v>
      </c>
      <c r="D10277" s="1">
        <v>241.38050000000001</v>
      </c>
      <c r="E10277" s="1">
        <v>-5.2764220000000002</v>
      </c>
    </row>
    <row r="10278" spans="1:5" x14ac:dyDescent="0.25">
      <c r="A10278" s="2">
        <v>43922.504317673614</v>
      </c>
      <c r="B10278">
        <f t="shared" si="320"/>
        <v>3794904373.0470004</v>
      </c>
      <c r="C10278">
        <f t="shared" si="321"/>
        <v>14.755000114440918</v>
      </c>
      <c r="D10278" s="1">
        <v>241.40950000000001</v>
      </c>
      <c r="E10278" s="1">
        <v>-5.2441969999999998</v>
      </c>
    </row>
    <row r="10279" spans="1:5" x14ac:dyDescent="0.25">
      <c r="A10279" s="2">
        <v>43922.504317685183</v>
      </c>
      <c r="B10279">
        <f t="shared" si="320"/>
        <v>3794904373.0479999</v>
      </c>
      <c r="C10279">
        <f t="shared" si="321"/>
        <v>14.755999565124512</v>
      </c>
      <c r="D10279" s="1">
        <v>241.62209999999999</v>
      </c>
      <c r="E10279" s="1">
        <v>-5.2151940000000003</v>
      </c>
    </row>
    <row r="10280" spans="1:5" x14ac:dyDescent="0.25">
      <c r="A10280" s="2">
        <v>43922.504317696759</v>
      </c>
      <c r="B10280">
        <f t="shared" si="320"/>
        <v>3794904373.0489998</v>
      </c>
      <c r="C10280">
        <f t="shared" si="321"/>
        <v>14.756999492645264</v>
      </c>
      <c r="D10280" s="1">
        <v>241.27420000000001</v>
      </c>
      <c r="E10280" s="1">
        <v>-5.1829700000000001</v>
      </c>
    </row>
    <row r="10281" spans="1:5" x14ac:dyDescent="0.25">
      <c r="A10281" s="2">
        <v>43922.504317708335</v>
      </c>
      <c r="B10281">
        <f t="shared" si="320"/>
        <v>3794904373.0500002</v>
      </c>
      <c r="C10281">
        <f t="shared" si="321"/>
        <v>14.757999897003174</v>
      </c>
      <c r="D10281" s="1">
        <v>241.6704</v>
      </c>
      <c r="E10281" s="1">
        <v>-5.1526779999999999</v>
      </c>
    </row>
    <row r="10282" spans="1:5" x14ac:dyDescent="0.25">
      <c r="A10282" s="2">
        <v>43922.504317719904</v>
      </c>
      <c r="B10282">
        <f t="shared" si="320"/>
        <v>3794904373.0509996</v>
      </c>
      <c r="C10282">
        <f t="shared" si="321"/>
        <v>14.758999347686768</v>
      </c>
      <c r="D10282" s="1">
        <v>241.8057</v>
      </c>
      <c r="E10282" s="1">
        <v>-5.1217420000000002</v>
      </c>
    </row>
    <row r="10283" spans="1:5" x14ac:dyDescent="0.25">
      <c r="A10283" s="2">
        <v>43922.50431773148</v>
      </c>
      <c r="B10283">
        <f t="shared" si="320"/>
        <v>3794904373.052</v>
      </c>
      <c r="C10283">
        <f t="shared" si="321"/>
        <v>14.759999752044678</v>
      </c>
      <c r="D10283" s="1">
        <v>241.8443</v>
      </c>
      <c r="E10283" s="1">
        <v>-5.0914510000000002</v>
      </c>
    </row>
    <row r="10284" spans="1:5" x14ac:dyDescent="0.25">
      <c r="A10284" s="2">
        <v>43922.504317743056</v>
      </c>
      <c r="B10284">
        <f t="shared" si="320"/>
        <v>3794904373.053</v>
      </c>
      <c r="C10284">
        <f t="shared" si="321"/>
        <v>14.76099967956543</v>
      </c>
      <c r="D10284" s="1">
        <v>241.82499999999999</v>
      </c>
      <c r="E10284" s="1">
        <v>-5.0643820000000002</v>
      </c>
    </row>
    <row r="10285" spans="1:5" x14ac:dyDescent="0.25">
      <c r="A10285" s="2">
        <v>43922.504317754632</v>
      </c>
      <c r="B10285">
        <f t="shared" si="320"/>
        <v>3794904373.0540004</v>
      </c>
      <c r="C10285">
        <f t="shared" si="321"/>
        <v>14.76200008392334</v>
      </c>
      <c r="D10285" s="1">
        <v>241.91200000000001</v>
      </c>
      <c r="E10285" s="1">
        <v>-5.03538</v>
      </c>
    </row>
    <row r="10286" spans="1:5" x14ac:dyDescent="0.25">
      <c r="A10286" s="2">
        <v>43922.504317766201</v>
      </c>
      <c r="B10286">
        <f t="shared" si="320"/>
        <v>3794904373.0549998</v>
      </c>
      <c r="C10286">
        <f t="shared" si="321"/>
        <v>14.762999534606934</v>
      </c>
      <c r="D10286" s="1">
        <v>242.20189999999999</v>
      </c>
      <c r="E10286" s="1">
        <v>-5.0018659999999997</v>
      </c>
    </row>
    <row r="10287" spans="1:5" x14ac:dyDescent="0.25">
      <c r="A10287" s="2">
        <v>43922.504317777777</v>
      </c>
      <c r="B10287">
        <f t="shared" si="320"/>
        <v>3794904373.0559998</v>
      </c>
      <c r="C10287">
        <f t="shared" si="321"/>
        <v>14.763999462127686</v>
      </c>
      <c r="D10287" s="1">
        <v>242.31780000000001</v>
      </c>
      <c r="E10287" s="1">
        <v>-4.9728640000000004</v>
      </c>
    </row>
    <row r="10288" spans="1:5" x14ac:dyDescent="0.25">
      <c r="A10288" s="2">
        <v>43922.504317789353</v>
      </c>
      <c r="B10288">
        <f t="shared" si="320"/>
        <v>3794904373.0570002</v>
      </c>
      <c r="C10288">
        <f t="shared" si="321"/>
        <v>14.764999866485596</v>
      </c>
      <c r="D10288" s="1">
        <v>242.29849999999999</v>
      </c>
      <c r="E10288" s="1">
        <v>-4.9515950000000002</v>
      </c>
    </row>
    <row r="10289" spans="1:5" x14ac:dyDescent="0.25">
      <c r="A10289" s="2">
        <v>43922.504317800929</v>
      </c>
      <c r="B10289">
        <f t="shared" si="320"/>
        <v>3794904373.0580001</v>
      </c>
      <c r="C10289">
        <f t="shared" si="321"/>
        <v>14.765999794006348</v>
      </c>
      <c r="D10289" s="1">
        <v>242.20189999999999</v>
      </c>
      <c r="E10289" s="1">
        <v>-4.9200150000000002</v>
      </c>
    </row>
    <row r="10290" spans="1:5" x14ac:dyDescent="0.25">
      <c r="A10290" s="2">
        <v>43922.504317812498</v>
      </c>
      <c r="B10290">
        <f t="shared" si="320"/>
        <v>3794904373.059</v>
      </c>
      <c r="C10290">
        <f t="shared" si="321"/>
        <v>14.7669997215271</v>
      </c>
      <c r="D10290" s="1">
        <v>242.42410000000001</v>
      </c>
      <c r="E10290" s="1">
        <v>-4.8910130000000001</v>
      </c>
    </row>
    <row r="10291" spans="1:5" x14ac:dyDescent="0.25">
      <c r="A10291" s="2">
        <v>43922.504317824074</v>
      </c>
      <c r="B10291">
        <f t="shared" si="320"/>
        <v>3794904373.0599999</v>
      </c>
      <c r="C10291">
        <f t="shared" si="321"/>
        <v>14.767999649047852</v>
      </c>
      <c r="D10291" s="1">
        <v>242.5111</v>
      </c>
      <c r="E10291" s="1">
        <v>-4.8678109999999997</v>
      </c>
    </row>
    <row r="10292" spans="1:5" x14ac:dyDescent="0.25">
      <c r="A10292" s="2">
        <v>43922.50431783565</v>
      </c>
      <c r="B10292">
        <f t="shared" si="320"/>
        <v>3794904373.0610003</v>
      </c>
      <c r="C10292">
        <f t="shared" si="321"/>
        <v>14.769000053405762</v>
      </c>
      <c r="D10292" s="1">
        <v>242.9169</v>
      </c>
      <c r="E10292" s="1">
        <v>-4.8420310000000004</v>
      </c>
    </row>
    <row r="10293" spans="1:5" x14ac:dyDescent="0.25">
      <c r="A10293" s="2">
        <v>43922.504317847219</v>
      </c>
      <c r="B10293">
        <f t="shared" si="320"/>
        <v>3794904373.0619998</v>
      </c>
      <c r="C10293">
        <f t="shared" si="321"/>
        <v>14.769999504089355</v>
      </c>
      <c r="D10293" s="1">
        <v>242.47239999999999</v>
      </c>
      <c r="E10293" s="1">
        <v>-4.8175400000000002</v>
      </c>
    </row>
    <row r="10294" spans="1:5" x14ac:dyDescent="0.25">
      <c r="A10294" s="2">
        <v>43922.504317858795</v>
      </c>
      <c r="B10294">
        <f t="shared" si="320"/>
        <v>3794904373.0629997</v>
      </c>
      <c r="C10294">
        <f t="shared" si="321"/>
        <v>14.770999431610107</v>
      </c>
      <c r="D10294" s="1">
        <v>242.56899999999999</v>
      </c>
      <c r="E10294" s="1">
        <v>-4.7904710000000001</v>
      </c>
    </row>
    <row r="10295" spans="1:5" x14ac:dyDescent="0.25">
      <c r="A10295" s="2">
        <v>43922.504317870371</v>
      </c>
      <c r="B10295">
        <f t="shared" si="320"/>
        <v>3794904373.0640001</v>
      </c>
      <c r="C10295">
        <f t="shared" si="321"/>
        <v>14.771999835968018</v>
      </c>
      <c r="D10295" s="1">
        <v>242.9845</v>
      </c>
      <c r="E10295" s="1">
        <v>-4.7653359999999996</v>
      </c>
    </row>
    <row r="10296" spans="1:5" x14ac:dyDescent="0.25">
      <c r="A10296" s="2">
        <v>43922.504317881947</v>
      </c>
      <c r="B10296">
        <f t="shared" si="320"/>
        <v>3794904373.0650001</v>
      </c>
      <c r="C10296">
        <f t="shared" si="321"/>
        <v>14.77299976348877</v>
      </c>
      <c r="D10296" s="1">
        <v>242.89760000000001</v>
      </c>
      <c r="E10296" s="1">
        <v>-4.7414899999999998</v>
      </c>
    </row>
    <row r="10297" spans="1:5" x14ac:dyDescent="0.25">
      <c r="A10297" s="2">
        <v>43922.504317893516</v>
      </c>
      <c r="B10297">
        <f t="shared" si="320"/>
        <v>3794904373.066</v>
      </c>
      <c r="C10297">
        <f t="shared" si="321"/>
        <v>14.773999691009521</v>
      </c>
      <c r="D10297" s="1">
        <v>243.13910000000001</v>
      </c>
      <c r="E10297" s="1">
        <v>-4.720866</v>
      </c>
    </row>
    <row r="10298" spans="1:5" x14ac:dyDescent="0.25">
      <c r="A10298" s="2">
        <v>43922.504317905092</v>
      </c>
      <c r="B10298">
        <f t="shared" si="320"/>
        <v>3794904373.0669999</v>
      </c>
      <c r="C10298">
        <f t="shared" si="321"/>
        <v>14.774999618530273</v>
      </c>
      <c r="D10298" s="1">
        <v>242.86859999999999</v>
      </c>
      <c r="E10298" s="1">
        <v>-4.6983079999999999</v>
      </c>
    </row>
    <row r="10299" spans="1:5" x14ac:dyDescent="0.25">
      <c r="A10299" s="2">
        <v>43922.504317916668</v>
      </c>
      <c r="B10299">
        <f t="shared" si="320"/>
        <v>3794904373.0680003</v>
      </c>
      <c r="C10299">
        <f t="shared" si="321"/>
        <v>14.776000022888184</v>
      </c>
      <c r="D10299" s="1">
        <v>243.0908</v>
      </c>
      <c r="E10299" s="1">
        <v>-4.6802630000000001</v>
      </c>
    </row>
    <row r="10300" spans="1:5" x14ac:dyDescent="0.25">
      <c r="A10300" s="2">
        <v>43922.504317928244</v>
      </c>
      <c r="B10300">
        <f t="shared" si="320"/>
        <v>3794904373.0690002</v>
      </c>
      <c r="C10300">
        <f t="shared" si="321"/>
        <v>14.776999950408936</v>
      </c>
      <c r="D10300" s="1">
        <v>243.30340000000001</v>
      </c>
      <c r="E10300" s="1">
        <v>-4.6564160000000001</v>
      </c>
    </row>
    <row r="10301" spans="1:5" x14ac:dyDescent="0.25">
      <c r="A10301" s="2">
        <v>43922.504317939813</v>
      </c>
      <c r="B10301">
        <f t="shared" si="320"/>
        <v>3794904373.0699997</v>
      </c>
      <c r="C10301">
        <f t="shared" si="321"/>
        <v>14.777999401092529</v>
      </c>
      <c r="D10301" s="1">
        <v>243.0812</v>
      </c>
      <c r="E10301" s="1">
        <v>-4.6415930000000003</v>
      </c>
    </row>
    <row r="10302" spans="1:5" x14ac:dyDescent="0.25">
      <c r="A10302" s="2">
        <v>43922.504317951389</v>
      </c>
      <c r="B10302">
        <f t="shared" si="320"/>
        <v>3794904373.0710001</v>
      </c>
      <c r="C10302">
        <f t="shared" si="321"/>
        <v>14.778999805450439</v>
      </c>
      <c r="D10302" s="1">
        <v>243.4</v>
      </c>
      <c r="E10302" s="1">
        <v>-4.6209689999999997</v>
      </c>
    </row>
    <row r="10303" spans="1:5" x14ac:dyDescent="0.25">
      <c r="A10303" s="2">
        <v>43922.504317962965</v>
      </c>
      <c r="B10303">
        <f t="shared" si="320"/>
        <v>3794904373.072</v>
      </c>
      <c r="C10303">
        <f t="shared" si="321"/>
        <v>14.779999732971191</v>
      </c>
      <c r="D10303" s="1">
        <v>243.2841</v>
      </c>
      <c r="E10303" s="1">
        <v>-4.6016339999999998</v>
      </c>
    </row>
    <row r="10304" spans="1:5" x14ac:dyDescent="0.25">
      <c r="A10304" s="2">
        <v>43922.504317974533</v>
      </c>
      <c r="B10304">
        <f t="shared" si="320"/>
        <v>3794904373.0729995</v>
      </c>
      <c r="C10304">
        <f t="shared" si="321"/>
        <v>14.780999183654785</v>
      </c>
      <c r="D10304" s="1">
        <v>243.37100000000001</v>
      </c>
      <c r="E10304" s="1">
        <v>-4.5855220000000001</v>
      </c>
    </row>
    <row r="10305" spans="1:5" x14ac:dyDescent="0.25">
      <c r="A10305" s="2">
        <v>43922.50431798611</v>
      </c>
      <c r="B10305">
        <f t="shared" si="320"/>
        <v>3794904373.0739999</v>
      </c>
      <c r="C10305">
        <f t="shared" si="321"/>
        <v>14.781999588012695</v>
      </c>
      <c r="D10305" s="1">
        <v>243.46770000000001</v>
      </c>
      <c r="E10305" s="1">
        <v>-4.5713429999999997</v>
      </c>
    </row>
    <row r="10306" spans="1:5" x14ac:dyDescent="0.25">
      <c r="A10306" s="2">
        <v>43922.504317997686</v>
      </c>
      <c r="B10306">
        <f t="shared" ref="B10306:B10369" si="322">86400*A10306</f>
        <v>3794904373.0749998</v>
      </c>
      <c r="C10306">
        <f t="shared" ref="C10306:C10369" si="323">B10306-$B$1</f>
        <v>14.782999515533447</v>
      </c>
      <c r="D10306" s="1">
        <v>243.44829999999999</v>
      </c>
      <c r="E10306" s="1">
        <v>-4.5552299999999999</v>
      </c>
    </row>
    <row r="10307" spans="1:5" x14ac:dyDescent="0.25">
      <c r="A10307" s="2">
        <v>43922.504318009262</v>
      </c>
      <c r="B10307">
        <f t="shared" si="322"/>
        <v>3794904373.0760002</v>
      </c>
      <c r="C10307">
        <f t="shared" si="323"/>
        <v>14.783999919891357</v>
      </c>
      <c r="D10307" s="1">
        <v>243.57400000000001</v>
      </c>
      <c r="E10307" s="1">
        <v>-4.5391180000000002</v>
      </c>
    </row>
    <row r="10308" spans="1:5" x14ac:dyDescent="0.25">
      <c r="A10308" s="2">
        <v>43922.50431802083</v>
      </c>
      <c r="B10308">
        <f t="shared" si="322"/>
        <v>3794904373.0769997</v>
      </c>
      <c r="C10308">
        <f t="shared" si="323"/>
        <v>14.784999370574951</v>
      </c>
      <c r="D10308" s="1">
        <v>243.6996</v>
      </c>
      <c r="E10308" s="1">
        <v>-4.5262279999999997</v>
      </c>
    </row>
    <row r="10309" spans="1:5" x14ac:dyDescent="0.25">
      <c r="A10309" s="2">
        <v>43922.504318032406</v>
      </c>
      <c r="B10309">
        <f t="shared" si="322"/>
        <v>3794904373.0780001</v>
      </c>
      <c r="C10309">
        <f t="shared" si="323"/>
        <v>14.785999774932861</v>
      </c>
      <c r="D10309" s="1">
        <v>243.68989999999999</v>
      </c>
      <c r="E10309" s="1">
        <v>-4.5172049999999997</v>
      </c>
    </row>
    <row r="10310" spans="1:5" x14ac:dyDescent="0.25">
      <c r="A10310" s="2">
        <v>43922.504318043982</v>
      </c>
      <c r="B10310">
        <f t="shared" si="322"/>
        <v>3794904373.079</v>
      </c>
      <c r="C10310">
        <f t="shared" si="323"/>
        <v>14.786999702453613</v>
      </c>
      <c r="D10310" s="1">
        <v>243.8348</v>
      </c>
      <c r="E10310" s="1">
        <v>-4.5049599999999996</v>
      </c>
    </row>
    <row r="10311" spans="1:5" x14ac:dyDescent="0.25">
      <c r="A10311" s="2">
        <v>43922.504318055559</v>
      </c>
      <c r="B10311">
        <f t="shared" si="322"/>
        <v>3794904373.0800004</v>
      </c>
      <c r="C10311">
        <f t="shared" si="323"/>
        <v>14.788000106811523</v>
      </c>
      <c r="D10311" s="1">
        <v>243.7962</v>
      </c>
      <c r="E10311" s="1">
        <v>-4.5017370000000003</v>
      </c>
    </row>
    <row r="10312" spans="1:5" x14ac:dyDescent="0.25">
      <c r="A10312" s="2">
        <v>43922.504318067127</v>
      </c>
      <c r="B10312">
        <f t="shared" si="322"/>
        <v>3794904373.0809999</v>
      </c>
      <c r="C10312">
        <f t="shared" si="323"/>
        <v>14.788999557495117</v>
      </c>
      <c r="D10312" s="1">
        <v>243.84450000000001</v>
      </c>
      <c r="E10312" s="1">
        <v>-4.4856249999999998</v>
      </c>
    </row>
    <row r="10313" spans="1:5" x14ac:dyDescent="0.25">
      <c r="A10313" s="2">
        <v>43922.504318078703</v>
      </c>
      <c r="B10313">
        <f t="shared" si="322"/>
        <v>3794904373.0819998</v>
      </c>
      <c r="C10313">
        <f t="shared" si="323"/>
        <v>14.789999485015869</v>
      </c>
      <c r="D10313" s="1">
        <v>243.9991</v>
      </c>
      <c r="E10313" s="1">
        <v>-4.4772460000000001</v>
      </c>
    </row>
    <row r="10314" spans="1:5" x14ac:dyDescent="0.25">
      <c r="A10314" s="2">
        <v>43922.504318090279</v>
      </c>
      <c r="B10314">
        <f t="shared" si="322"/>
        <v>3794904373.0830002</v>
      </c>
      <c r="C10314">
        <f t="shared" si="323"/>
        <v>14.790999889373779</v>
      </c>
      <c r="D10314" s="1">
        <v>243.9605</v>
      </c>
      <c r="E10314" s="1">
        <v>-4.4688679999999996</v>
      </c>
    </row>
    <row r="10315" spans="1:5" x14ac:dyDescent="0.25">
      <c r="A10315" s="2">
        <v>43922.504318101855</v>
      </c>
      <c r="B10315">
        <f t="shared" si="322"/>
        <v>3794904373.0840001</v>
      </c>
      <c r="C10315">
        <f t="shared" si="323"/>
        <v>14.791999816894531</v>
      </c>
      <c r="D10315" s="1">
        <v>244.173</v>
      </c>
      <c r="E10315" s="1">
        <v>-4.4604889999999999</v>
      </c>
    </row>
    <row r="10316" spans="1:5" x14ac:dyDescent="0.25">
      <c r="A10316" s="2">
        <v>43922.504318113424</v>
      </c>
      <c r="B10316">
        <f t="shared" si="322"/>
        <v>3794904373.085</v>
      </c>
      <c r="C10316">
        <f t="shared" si="323"/>
        <v>14.792999744415283</v>
      </c>
      <c r="D10316" s="1">
        <v>244.1344</v>
      </c>
      <c r="E10316" s="1">
        <v>-4.4598449999999996</v>
      </c>
    </row>
    <row r="10317" spans="1:5" x14ac:dyDescent="0.25">
      <c r="A10317" s="2">
        <v>43922.504318125</v>
      </c>
      <c r="B10317">
        <f t="shared" si="322"/>
        <v>3794904373.086</v>
      </c>
      <c r="C10317">
        <f t="shared" si="323"/>
        <v>14.793999671936035</v>
      </c>
      <c r="D10317" s="1">
        <v>244.08609999999999</v>
      </c>
      <c r="E10317" s="1">
        <v>-4.4553330000000004</v>
      </c>
    </row>
    <row r="10318" spans="1:5" x14ac:dyDescent="0.25">
      <c r="A10318" s="2">
        <v>43922.504318136576</v>
      </c>
      <c r="B10318">
        <f t="shared" si="322"/>
        <v>3794904373.0870004</v>
      </c>
      <c r="C10318">
        <f t="shared" si="323"/>
        <v>14.795000076293945</v>
      </c>
      <c r="D10318" s="1">
        <v>244.31800000000001</v>
      </c>
      <c r="E10318" s="1">
        <v>-4.4546890000000001</v>
      </c>
    </row>
    <row r="10319" spans="1:5" x14ac:dyDescent="0.25">
      <c r="A10319" s="2">
        <v>43922.504318148145</v>
      </c>
      <c r="B10319">
        <f t="shared" si="322"/>
        <v>3794904373.0879998</v>
      </c>
      <c r="C10319">
        <f t="shared" si="323"/>
        <v>14.795999526977539</v>
      </c>
      <c r="D10319" s="1">
        <v>244.28899999999999</v>
      </c>
      <c r="E10319" s="1">
        <v>-4.4604889999999999</v>
      </c>
    </row>
    <row r="10320" spans="1:5" x14ac:dyDescent="0.25">
      <c r="A10320" s="2">
        <v>43922.504318159721</v>
      </c>
      <c r="B10320">
        <f t="shared" si="322"/>
        <v>3794904373.0889997</v>
      </c>
      <c r="C10320">
        <f t="shared" si="323"/>
        <v>14.796999454498291</v>
      </c>
      <c r="D10320" s="1">
        <v>244.45330000000001</v>
      </c>
      <c r="E10320" s="1">
        <v>-4.4488880000000002</v>
      </c>
    </row>
    <row r="10321" spans="1:5" x14ac:dyDescent="0.25">
      <c r="A10321" s="2">
        <v>43922.504318171297</v>
      </c>
      <c r="B10321">
        <f t="shared" si="322"/>
        <v>3794904373.0900002</v>
      </c>
      <c r="C10321">
        <f t="shared" si="323"/>
        <v>14.797999858856201</v>
      </c>
      <c r="D10321" s="1">
        <v>244.5692</v>
      </c>
      <c r="E10321" s="1">
        <v>-4.4514659999999999</v>
      </c>
    </row>
    <row r="10322" spans="1:5" x14ac:dyDescent="0.25">
      <c r="A10322" s="2">
        <v>43922.504318182873</v>
      </c>
      <c r="B10322">
        <f t="shared" si="322"/>
        <v>3794904373.0910001</v>
      </c>
      <c r="C10322">
        <f t="shared" si="323"/>
        <v>14.798999786376953</v>
      </c>
      <c r="D10322" s="1">
        <v>244.43389999999999</v>
      </c>
      <c r="E10322" s="1">
        <v>-4.450177</v>
      </c>
    </row>
    <row r="10323" spans="1:5" x14ac:dyDescent="0.25">
      <c r="A10323" s="2">
        <v>43922.504318194442</v>
      </c>
      <c r="B10323">
        <f t="shared" si="322"/>
        <v>3794904373.092</v>
      </c>
      <c r="C10323">
        <f t="shared" si="323"/>
        <v>14.799999713897705</v>
      </c>
      <c r="D10323" s="1">
        <v>244.6465</v>
      </c>
      <c r="E10323" s="1">
        <v>-4.450177</v>
      </c>
    </row>
    <row r="10324" spans="1:5" x14ac:dyDescent="0.25">
      <c r="A10324" s="2">
        <v>43922.504318206018</v>
      </c>
      <c r="B10324">
        <f t="shared" si="322"/>
        <v>3794904373.0929999</v>
      </c>
      <c r="C10324">
        <f t="shared" si="323"/>
        <v>14.800999641418457</v>
      </c>
      <c r="D10324" s="1">
        <v>244.5692</v>
      </c>
      <c r="E10324" s="1">
        <v>-4.4546890000000001</v>
      </c>
    </row>
    <row r="10325" spans="1:5" x14ac:dyDescent="0.25">
      <c r="A10325" s="2">
        <v>43922.504318217594</v>
      </c>
      <c r="B10325">
        <f t="shared" si="322"/>
        <v>3794904373.0940003</v>
      </c>
      <c r="C10325">
        <f t="shared" si="323"/>
        <v>14.802000045776367</v>
      </c>
      <c r="D10325" s="1">
        <v>244.69479999999999</v>
      </c>
      <c r="E10325" s="1">
        <v>-4.465001</v>
      </c>
    </row>
    <row r="10326" spans="1:5" x14ac:dyDescent="0.25">
      <c r="A10326" s="2">
        <v>43922.50431822917</v>
      </c>
      <c r="B10326">
        <f t="shared" si="322"/>
        <v>3794904373.0950003</v>
      </c>
      <c r="C10326">
        <f t="shared" si="323"/>
        <v>14.802999973297119</v>
      </c>
      <c r="D10326" s="1">
        <v>244.79150000000001</v>
      </c>
      <c r="E10326" s="1">
        <v>-4.465001</v>
      </c>
    </row>
    <row r="10327" spans="1:5" x14ac:dyDescent="0.25">
      <c r="A10327" s="2">
        <v>43922.504318240739</v>
      </c>
      <c r="B10327">
        <f t="shared" si="322"/>
        <v>3794904373.0959997</v>
      </c>
      <c r="C10327">
        <f t="shared" si="323"/>
        <v>14.803999423980713</v>
      </c>
      <c r="D10327" s="1">
        <v>244.80109999999999</v>
      </c>
      <c r="E10327" s="1">
        <v>-4.4630669999999997</v>
      </c>
    </row>
    <row r="10328" spans="1:5" x14ac:dyDescent="0.25">
      <c r="A10328" s="2">
        <v>43922.504318252315</v>
      </c>
      <c r="B10328">
        <f t="shared" si="322"/>
        <v>3794904373.0970001</v>
      </c>
      <c r="C10328">
        <f t="shared" si="323"/>
        <v>14.804999828338623</v>
      </c>
      <c r="D10328" s="1">
        <v>245.0137</v>
      </c>
      <c r="E10328" s="1">
        <v>-4.474024</v>
      </c>
    </row>
    <row r="10329" spans="1:5" x14ac:dyDescent="0.25">
      <c r="A10329" s="2">
        <v>43922.504318263891</v>
      </c>
      <c r="B10329">
        <f t="shared" si="322"/>
        <v>3794904373.098</v>
      </c>
      <c r="C10329">
        <f t="shared" si="323"/>
        <v>14.805999755859375</v>
      </c>
      <c r="D10329" s="1">
        <v>244.99440000000001</v>
      </c>
      <c r="E10329" s="1">
        <v>-4.4804690000000003</v>
      </c>
    </row>
    <row r="10330" spans="1:5" x14ac:dyDescent="0.25">
      <c r="A10330" s="2">
        <v>43922.50431827546</v>
      </c>
      <c r="B10330">
        <f t="shared" si="322"/>
        <v>3794904373.0989995</v>
      </c>
      <c r="C10330">
        <f t="shared" si="323"/>
        <v>14.806999206542969</v>
      </c>
      <c r="D10330" s="1">
        <v>244.96539999999999</v>
      </c>
      <c r="E10330" s="1">
        <v>-4.4907810000000001</v>
      </c>
    </row>
    <row r="10331" spans="1:5" x14ac:dyDescent="0.25">
      <c r="A10331" s="2">
        <v>43922.504318287036</v>
      </c>
      <c r="B10331">
        <f t="shared" si="322"/>
        <v>3794904373.0999999</v>
      </c>
      <c r="C10331">
        <f t="shared" si="323"/>
        <v>14.807999610900879</v>
      </c>
      <c r="D10331" s="1">
        <v>245.1103</v>
      </c>
      <c r="E10331" s="1">
        <v>-4.5030260000000002</v>
      </c>
    </row>
    <row r="10332" spans="1:5" x14ac:dyDescent="0.25">
      <c r="A10332" s="2">
        <v>43922.504318298612</v>
      </c>
      <c r="B10332">
        <f t="shared" si="322"/>
        <v>3794904373.1009998</v>
      </c>
      <c r="C10332">
        <f t="shared" si="323"/>
        <v>14.808999538421631</v>
      </c>
      <c r="D10332" s="1">
        <v>245.0137</v>
      </c>
      <c r="E10332" s="1">
        <v>-4.5120490000000002</v>
      </c>
    </row>
    <row r="10333" spans="1:5" x14ac:dyDescent="0.25">
      <c r="A10333" s="2">
        <v>43922.504318310188</v>
      </c>
      <c r="B10333">
        <f t="shared" si="322"/>
        <v>3794904373.1020002</v>
      </c>
      <c r="C10333">
        <f t="shared" si="323"/>
        <v>14.809999942779541</v>
      </c>
      <c r="D10333" s="1">
        <v>245.1876</v>
      </c>
      <c r="E10333" s="1">
        <v>-4.5210720000000002</v>
      </c>
    </row>
    <row r="10334" spans="1:5" x14ac:dyDescent="0.25">
      <c r="A10334" s="2">
        <v>43922.504318321757</v>
      </c>
      <c r="B10334">
        <f t="shared" si="322"/>
        <v>3794904373.1029997</v>
      </c>
      <c r="C10334">
        <f t="shared" si="323"/>
        <v>14.810999393463135</v>
      </c>
      <c r="D10334" s="1">
        <v>245.25530000000001</v>
      </c>
      <c r="E10334" s="1">
        <v>-4.5320280000000004</v>
      </c>
    </row>
    <row r="10335" spans="1:5" x14ac:dyDescent="0.25">
      <c r="A10335" s="2">
        <v>43922.504318333333</v>
      </c>
      <c r="B10335">
        <f t="shared" si="322"/>
        <v>3794904373.1040001</v>
      </c>
      <c r="C10335">
        <f t="shared" si="323"/>
        <v>14.811999797821045</v>
      </c>
      <c r="D10335" s="1">
        <v>245.13929999999999</v>
      </c>
      <c r="E10335" s="1">
        <v>-4.541696</v>
      </c>
    </row>
    <row r="10336" spans="1:5" x14ac:dyDescent="0.25">
      <c r="A10336" s="2">
        <v>43922.504318344909</v>
      </c>
      <c r="B10336">
        <f t="shared" si="322"/>
        <v>3794904373.105</v>
      </c>
      <c r="C10336">
        <f t="shared" si="323"/>
        <v>14.812999725341797</v>
      </c>
      <c r="D10336" s="1">
        <v>245.34219999999999</v>
      </c>
      <c r="E10336" s="1">
        <v>-4.5578079999999996</v>
      </c>
    </row>
    <row r="10337" spans="1:5" x14ac:dyDescent="0.25">
      <c r="A10337" s="2">
        <v>43922.504318356485</v>
      </c>
      <c r="B10337">
        <f t="shared" si="322"/>
        <v>3794904373.1060004</v>
      </c>
      <c r="C10337">
        <f t="shared" si="323"/>
        <v>14.814000129699707</v>
      </c>
      <c r="D10337" s="1">
        <v>245.29390000000001</v>
      </c>
      <c r="E10337" s="1">
        <v>-4.5745649999999998</v>
      </c>
    </row>
    <row r="10338" spans="1:5" x14ac:dyDescent="0.25">
      <c r="A10338" s="2">
        <v>43922.504318368054</v>
      </c>
      <c r="B10338">
        <f t="shared" si="322"/>
        <v>3794904373.1069999</v>
      </c>
      <c r="C10338">
        <f t="shared" si="323"/>
        <v>14.814999580383301</v>
      </c>
      <c r="D10338" s="1">
        <v>245.3905</v>
      </c>
      <c r="E10338" s="1">
        <v>-4.5816549999999996</v>
      </c>
    </row>
    <row r="10339" spans="1:5" x14ac:dyDescent="0.25">
      <c r="A10339" s="2">
        <v>43922.50431837963</v>
      </c>
      <c r="B10339">
        <f t="shared" si="322"/>
        <v>3794904373.1079998</v>
      </c>
      <c r="C10339">
        <f t="shared" si="323"/>
        <v>14.815999507904053</v>
      </c>
      <c r="D10339" s="1">
        <v>245.5258</v>
      </c>
      <c r="E10339" s="1">
        <v>-4.6029229999999997</v>
      </c>
    </row>
    <row r="10340" spans="1:5" x14ac:dyDescent="0.25">
      <c r="A10340" s="2">
        <v>43922.504318391206</v>
      </c>
      <c r="B10340">
        <f t="shared" si="322"/>
        <v>3794904373.1090002</v>
      </c>
      <c r="C10340">
        <f t="shared" si="323"/>
        <v>14.816999912261963</v>
      </c>
      <c r="D10340" s="1">
        <v>245.43889999999999</v>
      </c>
      <c r="E10340" s="1">
        <v>-4.6209689999999997</v>
      </c>
    </row>
    <row r="10341" spans="1:5" x14ac:dyDescent="0.25">
      <c r="A10341" s="2">
        <v>43922.504318402775</v>
      </c>
      <c r="B10341">
        <f t="shared" si="322"/>
        <v>3794904373.1099997</v>
      </c>
      <c r="C10341">
        <f t="shared" si="323"/>
        <v>14.817999362945557</v>
      </c>
      <c r="D10341" s="1">
        <v>245.6224</v>
      </c>
      <c r="E10341" s="1">
        <v>-4.6390149999999997</v>
      </c>
    </row>
    <row r="10342" spans="1:5" x14ac:dyDescent="0.25">
      <c r="A10342" s="2">
        <v>43922.504318414351</v>
      </c>
      <c r="B10342">
        <f t="shared" si="322"/>
        <v>3794904373.1110001</v>
      </c>
      <c r="C10342">
        <f t="shared" si="323"/>
        <v>14.818999767303467</v>
      </c>
      <c r="D10342" s="1">
        <v>245.61279999999999</v>
      </c>
      <c r="E10342" s="1">
        <v>-4.6589939999999999</v>
      </c>
    </row>
    <row r="10343" spans="1:5" x14ac:dyDescent="0.25">
      <c r="A10343" s="2">
        <v>43922.504318425927</v>
      </c>
      <c r="B10343">
        <f t="shared" si="322"/>
        <v>3794904373.112</v>
      </c>
      <c r="C10343">
        <f t="shared" si="323"/>
        <v>14.819999694824219</v>
      </c>
      <c r="D10343" s="1">
        <v>245.5548</v>
      </c>
      <c r="E10343" s="1">
        <v>-4.6776850000000003</v>
      </c>
    </row>
    <row r="10344" spans="1:5" x14ac:dyDescent="0.25">
      <c r="A10344" s="2">
        <v>43922.504318437503</v>
      </c>
      <c r="B10344">
        <f t="shared" si="322"/>
        <v>3794904373.1130004</v>
      </c>
      <c r="C10344">
        <f t="shared" si="323"/>
        <v>14.821000099182129</v>
      </c>
      <c r="D10344" s="1">
        <v>245.79640000000001</v>
      </c>
      <c r="E10344" s="1">
        <v>-4.6963749999999997</v>
      </c>
    </row>
    <row r="10345" spans="1:5" x14ac:dyDescent="0.25">
      <c r="A10345" s="2">
        <v>43922.504318449071</v>
      </c>
      <c r="B10345">
        <f t="shared" si="322"/>
        <v>3794904373.1139998</v>
      </c>
      <c r="C10345">
        <f t="shared" si="323"/>
        <v>14.821999549865723</v>
      </c>
      <c r="D10345" s="1">
        <v>245.6224</v>
      </c>
      <c r="E10345" s="1">
        <v>-4.7163539999999999</v>
      </c>
    </row>
    <row r="10346" spans="1:5" x14ac:dyDescent="0.25">
      <c r="A10346" s="2">
        <v>43922.504318460647</v>
      </c>
      <c r="B10346">
        <f t="shared" si="322"/>
        <v>3794904373.1149998</v>
      </c>
      <c r="C10346">
        <f t="shared" si="323"/>
        <v>14.822999477386475</v>
      </c>
      <c r="D10346" s="1">
        <v>245.76740000000001</v>
      </c>
      <c r="E10346" s="1">
        <v>-4.7369779999999997</v>
      </c>
    </row>
    <row r="10347" spans="1:5" x14ac:dyDescent="0.25">
      <c r="A10347" s="2">
        <v>43922.504318472224</v>
      </c>
      <c r="B10347">
        <f t="shared" si="322"/>
        <v>3794904373.1160002</v>
      </c>
      <c r="C10347">
        <f t="shared" si="323"/>
        <v>14.823999881744385</v>
      </c>
      <c r="D10347" s="1">
        <v>245.864</v>
      </c>
      <c r="E10347" s="1">
        <v>-4.7627579999999998</v>
      </c>
    </row>
    <row r="10348" spans="1:5" x14ac:dyDescent="0.25">
      <c r="A10348" s="2">
        <v>43922.5043184838</v>
      </c>
      <c r="B10348">
        <f t="shared" si="322"/>
        <v>3794904373.1170001</v>
      </c>
      <c r="C10348">
        <f t="shared" si="323"/>
        <v>14.824999809265137</v>
      </c>
      <c r="D10348" s="1">
        <v>245.77699999999999</v>
      </c>
      <c r="E10348" s="1">
        <v>-4.7840259999999999</v>
      </c>
    </row>
    <row r="10349" spans="1:5" x14ac:dyDescent="0.25">
      <c r="A10349" s="2">
        <v>43922.504318495368</v>
      </c>
      <c r="B10349">
        <f t="shared" si="322"/>
        <v>3794904373.118</v>
      </c>
      <c r="C10349">
        <f t="shared" si="323"/>
        <v>14.825999736785889</v>
      </c>
      <c r="D10349" s="1">
        <v>245.9896</v>
      </c>
      <c r="E10349" s="1">
        <v>-4.8072280000000003</v>
      </c>
    </row>
    <row r="10350" spans="1:5" x14ac:dyDescent="0.25">
      <c r="A10350" s="2">
        <v>43922.504318506944</v>
      </c>
      <c r="B10350">
        <f t="shared" si="322"/>
        <v>3794904373.119</v>
      </c>
      <c r="C10350">
        <f t="shared" si="323"/>
        <v>14.826999664306641</v>
      </c>
      <c r="D10350" s="1">
        <v>245.893</v>
      </c>
      <c r="E10350" s="1">
        <v>-4.8297860000000004</v>
      </c>
    </row>
    <row r="10351" spans="1:5" x14ac:dyDescent="0.25">
      <c r="A10351" s="2">
        <v>43922.50431851852</v>
      </c>
      <c r="B10351">
        <f t="shared" si="322"/>
        <v>3794904373.1200004</v>
      </c>
      <c r="C10351">
        <f t="shared" si="323"/>
        <v>14.828000068664551</v>
      </c>
      <c r="D10351" s="1">
        <v>245.95099999999999</v>
      </c>
      <c r="E10351" s="1">
        <v>-4.8613660000000003</v>
      </c>
    </row>
    <row r="10352" spans="1:5" x14ac:dyDescent="0.25">
      <c r="A10352" s="2">
        <v>43922.504318530089</v>
      </c>
      <c r="B10352">
        <f t="shared" si="322"/>
        <v>3794904373.1209998</v>
      </c>
      <c r="C10352">
        <f t="shared" si="323"/>
        <v>14.828999519348145</v>
      </c>
      <c r="D10352" s="1">
        <v>246.1249</v>
      </c>
      <c r="E10352" s="1">
        <v>-4.8794120000000003</v>
      </c>
    </row>
    <row r="10353" spans="1:5" x14ac:dyDescent="0.25">
      <c r="A10353" s="2">
        <v>43922.504318541665</v>
      </c>
      <c r="B10353">
        <f t="shared" si="322"/>
        <v>3794904373.1219997</v>
      </c>
      <c r="C10353">
        <f t="shared" si="323"/>
        <v>14.829999446868896</v>
      </c>
      <c r="D10353" s="1">
        <v>246.07660000000001</v>
      </c>
      <c r="E10353" s="1">
        <v>-4.9058359999999999</v>
      </c>
    </row>
    <row r="10354" spans="1:5" x14ac:dyDescent="0.25">
      <c r="A10354" s="2">
        <v>43922.504318553241</v>
      </c>
      <c r="B10354">
        <f t="shared" si="322"/>
        <v>3794904373.1230001</v>
      </c>
      <c r="C10354">
        <f t="shared" si="323"/>
        <v>14.830999851226807</v>
      </c>
      <c r="D10354" s="1">
        <v>246.2022</v>
      </c>
      <c r="E10354" s="1">
        <v>-4.9309719999999997</v>
      </c>
    </row>
    <row r="10355" spans="1:5" x14ac:dyDescent="0.25">
      <c r="A10355" s="2">
        <v>43922.504318564817</v>
      </c>
      <c r="B10355">
        <f t="shared" si="322"/>
        <v>3794904373.1240001</v>
      </c>
      <c r="C10355">
        <f t="shared" si="323"/>
        <v>14.831999778747559</v>
      </c>
      <c r="D10355" s="1">
        <v>246.21190000000001</v>
      </c>
      <c r="E10355" s="1">
        <v>-4.9606180000000002</v>
      </c>
    </row>
    <row r="10356" spans="1:5" x14ac:dyDescent="0.25">
      <c r="A10356" s="2">
        <v>43922.504318576386</v>
      </c>
      <c r="B10356">
        <f t="shared" si="322"/>
        <v>3794904373.125</v>
      </c>
      <c r="C10356">
        <f t="shared" si="323"/>
        <v>14.832999706268311</v>
      </c>
      <c r="D10356" s="1">
        <v>246.1636</v>
      </c>
      <c r="E10356" s="1">
        <v>-4.9851089999999996</v>
      </c>
    </row>
    <row r="10357" spans="1:5" x14ac:dyDescent="0.25">
      <c r="A10357" s="2">
        <v>43922.504318587962</v>
      </c>
      <c r="B10357">
        <f t="shared" si="322"/>
        <v>3794904373.1259999</v>
      </c>
      <c r="C10357">
        <f t="shared" si="323"/>
        <v>14.833999633789063</v>
      </c>
      <c r="D10357" s="1">
        <v>246.33750000000001</v>
      </c>
      <c r="E10357" s="1">
        <v>-5.0108889999999997</v>
      </c>
    </row>
    <row r="10358" spans="1:5" x14ac:dyDescent="0.25">
      <c r="A10358" s="2">
        <v>43922.504318599538</v>
      </c>
      <c r="B10358">
        <f t="shared" si="322"/>
        <v>3794904373.1270003</v>
      </c>
      <c r="C10358">
        <f t="shared" si="323"/>
        <v>14.835000038146973</v>
      </c>
      <c r="D10358" s="1">
        <v>246.22149999999999</v>
      </c>
      <c r="E10358" s="1">
        <v>-5.0398909999999999</v>
      </c>
    </row>
    <row r="10359" spans="1:5" x14ac:dyDescent="0.25">
      <c r="A10359" s="2">
        <v>43922.504318611114</v>
      </c>
      <c r="B10359">
        <f t="shared" si="322"/>
        <v>3794904373.1280003</v>
      </c>
      <c r="C10359">
        <f t="shared" si="323"/>
        <v>14.835999965667725</v>
      </c>
      <c r="D10359" s="1">
        <v>246.3278</v>
      </c>
      <c r="E10359" s="1">
        <v>-5.0637379999999999</v>
      </c>
    </row>
    <row r="10360" spans="1:5" x14ac:dyDescent="0.25">
      <c r="A10360" s="2">
        <v>43922.504318622683</v>
      </c>
      <c r="B10360">
        <f t="shared" si="322"/>
        <v>3794904373.1289997</v>
      </c>
      <c r="C10360">
        <f t="shared" si="323"/>
        <v>14.836999416351318</v>
      </c>
      <c r="D10360" s="1">
        <v>246.37610000000001</v>
      </c>
      <c r="E10360" s="1">
        <v>-5.0953179999999998</v>
      </c>
    </row>
    <row r="10361" spans="1:5" x14ac:dyDescent="0.25">
      <c r="A10361" s="2">
        <v>43922.504318634259</v>
      </c>
      <c r="B10361">
        <f t="shared" si="322"/>
        <v>3794904373.1300001</v>
      </c>
      <c r="C10361">
        <f t="shared" si="323"/>
        <v>14.837999820709229</v>
      </c>
      <c r="D10361" s="1">
        <v>246.33750000000001</v>
      </c>
      <c r="E10361" s="1">
        <v>-5.1281869999999996</v>
      </c>
    </row>
    <row r="10362" spans="1:5" x14ac:dyDescent="0.25">
      <c r="A10362" s="2">
        <v>43922.504318645835</v>
      </c>
      <c r="B10362">
        <f t="shared" si="322"/>
        <v>3794904373.131</v>
      </c>
      <c r="C10362">
        <f t="shared" si="323"/>
        <v>14.83899974822998</v>
      </c>
      <c r="D10362" s="1">
        <v>246.5694</v>
      </c>
      <c r="E10362" s="1">
        <v>-5.1546120000000002</v>
      </c>
    </row>
    <row r="10363" spans="1:5" x14ac:dyDescent="0.25">
      <c r="A10363" s="2">
        <v>43922.504318657404</v>
      </c>
      <c r="B10363">
        <f t="shared" si="322"/>
        <v>3794904373.1319995</v>
      </c>
      <c r="C10363">
        <f t="shared" si="323"/>
        <v>14.839999198913574</v>
      </c>
      <c r="D10363" s="1">
        <v>246.49209999999999</v>
      </c>
      <c r="E10363" s="1">
        <v>-5.1855479999999998</v>
      </c>
    </row>
    <row r="10364" spans="1:5" x14ac:dyDescent="0.25">
      <c r="A10364" s="2">
        <v>43922.50431866898</v>
      </c>
      <c r="B10364">
        <f t="shared" si="322"/>
        <v>3794904373.1329999</v>
      </c>
      <c r="C10364">
        <f t="shared" si="323"/>
        <v>14.840999603271484</v>
      </c>
      <c r="D10364" s="1">
        <v>246.51140000000001</v>
      </c>
      <c r="E10364" s="1">
        <v>-5.2164830000000002</v>
      </c>
    </row>
    <row r="10365" spans="1:5" x14ac:dyDescent="0.25">
      <c r="A10365" s="2">
        <v>43922.504318680556</v>
      </c>
      <c r="B10365">
        <f t="shared" si="322"/>
        <v>3794904373.1339998</v>
      </c>
      <c r="C10365">
        <f t="shared" si="323"/>
        <v>14.841999530792236</v>
      </c>
      <c r="D10365" s="1">
        <v>246.55009999999999</v>
      </c>
      <c r="E10365" s="1">
        <v>-5.2429079999999999</v>
      </c>
    </row>
    <row r="10366" spans="1:5" x14ac:dyDescent="0.25">
      <c r="A10366" s="2">
        <v>43922.504318692132</v>
      </c>
      <c r="B10366">
        <f t="shared" si="322"/>
        <v>3794904373.1350002</v>
      </c>
      <c r="C10366">
        <f t="shared" si="323"/>
        <v>14.842999935150146</v>
      </c>
      <c r="D10366" s="1">
        <v>246.52109999999999</v>
      </c>
      <c r="E10366" s="1">
        <v>-5.2744879999999998</v>
      </c>
    </row>
    <row r="10367" spans="1:5" x14ac:dyDescent="0.25">
      <c r="A10367" s="2">
        <v>43922.504318703701</v>
      </c>
      <c r="B10367">
        <f t="shared" si="322"/>
        <v>3794904373.1359997</v>
      </c>
      <c r="C10367">
        <f t="shared" si="323"/>
        <v>14.84399938583374</v>
      </c>
      <c r="D10367" s="1">
        <v>246.666</v>
      </c>
      <c r="E10367" s="1">
        <v>-5.3054240000000004</v>
      </c>
    </row>
    <row r="10368" spans="1:5" x14ac:dyDescent="0.25">
      <c r="A10368" s="2">
        <v>43922.504318715277</v>
      </c>
      <c r="B10368">
        <f t="shared" si="322"/>
        <v>3794904373.1370001</v>
      </c>
      <c r="C10368">
        <f t="shared" si="323"/>
        <v>14.84499979019165</v>
      </c>
      <c r="D10368" s="1">
        <v>246.72399999999999</v>
      </c>
      <c r="E10368" s="1">
        <v>-5.3395820000000001</v>
      </c>
    </row>
    <row r="10369" spans="1:5" x14ac:dyDescent="0.25">
      <c r="A10369" s="2">
        <v>43922.504318726853</v>
      </c>
      <c r="B10369">
        <f t="shared" si="322"/>
        <v>3794904373.138</v>
      </c>
      <c r="C10369">
        <f t="shared" si="323"/>
        <v>14.845999717712402</v>
      </c>
      <c r="D10369" s="1">
        <v>246.65639999999999</v>
      </c>
      <c r="E10369" s="1">
        <v>-5.3679399999999999</v>
      </c>
    </row>
    <row r="10370" spans="1:5" x14ac:dyDescent="0.25">
      <c r="A10370" s="2">
        <v>43922.504318738429</v>
      </c>
      <c r="B10370">
        <f t="shared" ref="B10370:B10433" si="324">86400*A10370</f>
        <v>3794904373.1390004</v>
      </c>
      <c r="C10370">
        <f t="shared" ref="C10370:C10433" si="325">B10370-$B$1</f>
        <v>14.847000122070313</v>
      </c>
      <c r="D10370" s="1">
        <v>246.82060000000001</v>
      </c>
      <c r="E10370" s="1">
        <v>-5.3962979999999998</v>
      </c>
    </row>
    <row r="10371" spans="1:5" x14ac:dyDescent="0.25">
      <c r="A10371" s="2">
        <v>43922.504318749998</v>
      </c>
      <c r="B10371">
        <f t="shared" si="324"/>
        <v>3794904373.1399999</v>
      </c>
      <c r="C10371">
        <f t="shared" si="325"/>
        <v>14.847999572753906</v>
      </c>
      <c r="D10371" s="1">
        <v>246.76259999999999</v>
      </c>
      <c r="E10371" s="1">
        <v>-5.4298120000000001</v>
      </c>
    </row>
    <row r="10372" spans="1:5" x14ac:dyDescent="0.25">
      <c r="A10372" s="2">
        <v>43922.504318761574</v>
      </c>
      <c r="B10372">
        <f t="shared" si="324"/>
        <v>3794904373.1409998</v>
      </c>
      <c r="C10372">
        <f t="shared" si="325"/>
        <v>14.848999500274658</v>
      </c>
      <c r="D10372" s="1">
        <v>246.85929999999999</v>
      </c>
      <c r="E10372" s="1">
        <v>-5.461392</v>
      </c>
    </row>
    <row r="10373" spans="1:5" x14ac:dyDescent="0.25">
      <c r="A10373" s="2">
        <v>43922.50431877315</v>
      </c>
      <c r="B10373">
        <f t="shared" si="324"/>
        <v>3794904373.1420002</v>
      </c>
      <c r="C10373">
        <f t="shared" si="325"/>
        <v>14.849999904632568</v>
      </c>
      <c r="D10373" s="1">
        <v>246.9462</v>
      </c>
      <c r="E10373" s="1">
        <v>-5.4916830000000001</v>
      </c>
    </row>
    <row r="10374" spans="1:5" x14ac:dyDescent="0.25">
      <c r="A10374" s="2">
        <v>43922.504318784719</v>
      </c>
      <c r="B10374">
        <f t="shared" si="324"/>
        <v>3794904373.1429996</v>
      </c>
      <c r="C10374">
        <f t="shared" si="325"/>
        <v>14.850999355316162</v>
      </c>
      <c r="D10374" s="1">
        <v>246.8013</v>
      </c>
      <c r="E10374" s="1">
        <v>-5.5213299999999998</v>
      </c>
    </row>
    <row r="10375" spans="1:5" x14ac:dyDescent="0.25">
      <c r="A10375" s="2">
        <v>43922.504318796295</v>
      </c>
      <c r="B10375">
        <f t="shared" si="324"/>
        <v>3794904373.1440001</v>
      </c>
      <c r="C10375">
        <f t="shared" si="325"/>
        <v>14.851999759674072</v>
      </c>
      <c r="D10375" s="1">
        <v>246.9366</v>
      </c>
      <c r="E10375" s="1">
        <v>-5.5541999999999998</v>
      </c>
    </row>
    <row r="10376" spans="1:5" x14ac:dyDescent="0.25">
      <c r="A10376" s="2">
        <v>43922.504318807871</v>
      </c>
      <c r="B10376">
        <f t="shared" si="324"/>
        <v>3794904373.145</v>
      </c>
      <c r="C10376">
        <f t="shared" si="325"/>
        <v>14.852999687194824</v>
      </c>
      <c r="D10376" s="1">
        <v>246.95590000000001</v>
      </c>
      <c r="E10376" s="1">
        <v>-5.5838460000000003</v>
      </c>
    </row>
    <row r="10377" spans="1:5" x14ac:dyDescent="0.25">
      <c r="A10377" s="2">
        <v>43922.504318819447</v>
      </c>
      <c r="B10377">
        <f t="shared" si="324"/>
        <v>3794904373.1460004</v>
      </c>
      <c r="C10377">
        <f t="shared" si="325"/>
        <v>14.854000091552734</v>
      </c>
      <c r="D10377" s="1">
        <v>247.01390000000001</v>
      </c>
      <c r="E10377" s="1">
        <v>-5.6180050000000001</v>
      </c>
    </row>
    <row r="10378" spans="1:5" x14ac:dyDescent="0.25">
      <c r="A10378" s="2">
        <v>43922.504318831016</v>
      </c>
      <c r="B10378">
        <f t="shared" si="324"/>
        <v>3794904373.1469998</v>
      </c>
      <c r="C10378">
        <f t="shared" si="325"/>
        <v>14.854999542236328</v>
      </c>
      <c r="D10378" s="1">
        <v>247.25540000000001</v>
      </c>
      <c r="E10378" s="1">
        <v>-5.646363</v>
      </c>
    </row>
    <row r="10379" spans="1:5" x14ac:dyDescent="0.25">
      <c r="A10379" s="2">
        <v>43922.504318842592</v>
      </c>
      <c r="B10379">
        <f t="shared" si="324"/>
        <v>3794904373.1479998</v>
      </c>
      <c r="C10379">
        <f t="shared" si="325"/>
        <v>14.85599946975708</v>
      </c>
      <c r="D10379" s="1">
        <v>246.98490000000001</v>
      </c>
      <c r="E10379" s="1">
        <v>-5.6753650000000002</v>
      </c>
    </row>
    <row r="10380" spans="1:5" x14ac:dyDescent="0.25">
      <c r="A10380" s="2">
        <v>43922.504318854168</v>
      </c>
      <c r="B10380">
        <f t="shared" si="324"/>
        <v>3794904373.1490002</v>
      </c>
      <c r="C10380">
        <f t="shared" si="325"/>
        <v>14.85699987411499</v>
      </c>
      <c r="D10380" s="1">
        <v>247.1395</v>
      </c>
      <c r="E10380" s="1">
        <v>-5.7069450000000002</v>
      </c>
    </row>
    <row r="10381" spans="1:5" x14ac:dyDescent="0.25">
      <c r="A10381" s="2">
        <v>43922.504318865744</v>
      </c>
      <c r="B10381">
        <f t="shared" si="324"/>
        <v>3794904373.1500001</v>
      </c>
      <c r="C10381">
        <f t="shared" si="325"/>
        <v>14.857999801635742</v>
      </c>
      <c r="D10381" s="1">
        <v>247.1395</v>
      </c>
      <c r="E10381" s="1">
        <v>-5.7365919999999999</v>
      </c>
    </row>
    <row r="10382" spans="1:5" x14ac:dyDescent="0.25">
      <c r="A10382" s="2">
        <v>43922.504318877312</v>
      </c>
      <c r="B10382">
        <f t="shared" si="324"/>
        <v>3794904373.151</v>
      </c>
      <c r="C10382">
        <f t="shared" si="325"/>
        <v>14.858999729156494</v>
      </c>
      <c r="D10382" s="1">
        <v>247.10079999999999</v>
      </c>
      <c r="E10382" s="1">
        <v>-5.7662389999999997</v>
      </c>
    </row>
    <row r="10383" spans="1:5" x14ac:dyDescent="0.25">
      <c r="A10383" s="2">
        <v>43922.504318888889</v>
      </c>
      <c r="B10383">
        <f t="shared" si="324"/>
        <v>3794904373.152</v>
      </c>
      <c r="C10383">
        <f t="shared" si="325"/>
        <v>14.859999656677246</v>
      </c>
      <c r="D10383" s="1">
        <v>247.2748</v>
      </c>
      <c r="E10383" s="1">
        <v>-5.7978189999999996</v>
      </c>
    </row>
    <row r="10384" spans="1:5" x14ac:dyDescent="0.25">
      <c r="A10384" s="2">
        <v>43922.504318900465</v>
      </c>
      <c r="B10384">
        <f t="shared" si="324"/>
        <v>3794904373.1530004</v>
      </c>
      <c r="C10384">
        <f t="shared" si="325"/>
        <v>14.861000061035156</v>
      </c>
      <c r="D10384" s="1">
        <v>247.14920000000001</v>
      </c>
      <c r="E10384" s="1">
        <v>-5.8274660000000003</v>
      </c>
    </row>
    <row r="10385" spans="1:5" x14ac:dyDescent="0.25">
      <c r="A10385" s="2">
        <v>43922.504318912041</v>
      </c>
      <c r="B10385">
        <f t="shared" si="324"/>
        <v>3794904373.1540003</v>
      </c>
      <c r="C10385">
        <f t="shared" si="325"/>
        <v>14.861999988555908</v>
      </c>
      <c r="D10385" s="1">
        <v>247.21680000000001</v>
      </c>
      <c r="E10385" s="1">
        <v>-5.853891</v>
      </c>
    </row>
    <row r="10386" spans="1:5" x14ac:dyDescent="0.25">
      <c r="A10386" s="2">
        <v>43922.504318923609</v>
      </c>
      <c r="B10386">
        <f t="shared" si="324"/>
        <v>3794904373.1549997</v>
      </c>
      <c r="C10386">
        <f t="shared" si="325"/>
        <v>14.862999439239502</v>
      </c>
      <c r="D10386" s="1">
        <v>247.28440000000001</v>
      </c>
      <c r="E10386" s="1">
        <v>-5.888693</v>
      </c>
    </row>
    <row r="10387" spans="1:5" x14ac:dyDescent="0.25">
      <c r="A10387" s="2">
        <v>43922.504318935185</v>
      </c>
      <c r="B10387">
        <f t="shared" si="324"/>
        <v>3794904373.1560001</v>
      </c>
      <c r="C10387">
        <f t="shared" si="325"/>
        <v>14.863999843597412</v>
      </c>
      <c r="D10387" s="1">
        <v>247.21680000000001</v>
      </c>
      <c r="E10387" s="1">
        <v>-5.9093169999999997</v>
      </c>
    </row>
    <row r="10388" spans="1:5" x14ac:dyDescent="0.25">
      <c r="A10388" s="2">
        <v>43922.504318946761</v>
      </c>
      <c r="B10388">
        <f t="shared" si="324"/>
        <v>3794904373.1570001</v>
      </c>
      <c r="C10388">
        <f t="shared" si="325"/>
        <v>14.864999771118164</v>
      </c>
      <c r="D10388" s="1">
        <v>247.33269999999999</v>
      </c>
      <c r="E10388" s="1">
        <v>-5.942831</v>
      </c>
    </row>
    <row r="10389" spans="1:5" x14ac:dyDescent="0.25">
      <c r="A10389" s="2">
        <v>43922.50431895833</v>
      </c>
      <c r="B10389">
        <f t="shared" si="324"/>
        <v>3794904373.1579995</v>
      </c>
      <c r="C10389">
        <f t="shared" si="325"/>
        <v>14.865999221801758</v>
      </c>
      <c r="D10389" s="1">
        <v>247.2748</v>
      </c>
      <c r="E10389" s="1">
        <v>-5.9724779999999997</v>
      </c>
    </row>
    <row r="10390" spans="1:5" x14ac:dyDescent="0.25">
      <c r="A10390" s="2">
        <v>43922.504318969906</v>
      </c>
      <c r="B10390">
        <f t="shared" si="324"/>
        <v>3794904373.1589999</v>
      </c>
      <c r="C10390">
        <f t="shared" si="325"/>
        <v>14.866999626159668</v>
      </c>
      <c r="D10390" s="1">
        <v>247.26509999999999</v>
      </c>
      <c r="E10390" s="1">
        <v>-6.0014799999999999</v>
      </c>
    </row>
    <row r="10391" spans="1:5" x14ac:dyDescent="0.25">
      <c r="A10391" s="2">
        <v>43922.504318981482</v>
      </c>
      <c r="B10391">
        <f t="shared" si="324"/>
        <v>3794904373.1599998</v>
      </c>
      <c r="C10391">
        <f t="shared" si="325"/>
        <v>14.86799955368042</v>
      </c>
      <c r="D10391" s="1">
        <v>247.35210000000001</v>
      </c>
      <c r="E10391" s="1">
        <v>-6.0291940000000004</v>
      </c>
    </row>
    <row r="10392" spans="1:5" x14ac:dyDescent="0.25">
      <c r="A10392" s="2">
        <v>43922.504318993058</v>
      </c>
      <c r="B10392">
        <f t="shared" si="324"/>
        <v>3794904373.1610003</v>
      </c>
      <c r="C10392">
        <f t="shared" si="325"/>
        <v>14.86899995803833</v>
      </c>
      <c r="D10392" s="1">
        <v>247.35210000000001</v>
      </c>
      <c r="E10392" s="1">
        <v>-6.0556179999999999</v>
      </c>
    </row>
    <row r="10393" spans="1:5" x14ac:dyDescent="0.25">
      <c r="A10393" s="2">
        <v>43922.504319004627</v>
      </c>
      <c r="B10393">
        <f t="shared" si="324"/>
        <v>3794904373.1619997</v>
      </c>
      <c r="C10393">
        <f t="shared" si="325"/>
        <v>14.869999408721924</v>
      </c>
      <c r="D10393" s="1">
        <v>247.5163</v>
      </c>
      <c r="E10393" s="1">
        <v>-6.0852649999999997</v>
      </c>
    </row>
    <row r="10394" spans="1:5" x14ac:dyDescent="0.25">
      <c r="A10394" s="2">
        <v>43922.504319016203</v>
      </c>
      <c r="B10394">
        <f t="shared" si="324"/>
        <v>3794904373.1630001</v>
      </c>
      <c r="C10394">
        <f t="shared" si="325"/>
        <v>14.870999813079834</v>
      </c>
      <c r="D10394" s="1">
        <v>247.4873</v>
      </c>
      <c r="E10394" s="1">
        <v>-6.1078219999999996</v>
      </c>
    </row>
    <row r="10395" spans="1:5" x14ac:dyDescent="0.25">
      <c r="A10395" s="2">
        <v>43922.504319027779</v>
      </c>
      <c r="B10395">
        <f t="shared" si="324"/>
        <v>3794904373.164</v>
      </c>
      <c r="C10395">
        <f t="shared" si="325"/>
        <v>14.871999740600586</v>
      </c>
      <c r="D10395" s="1">
        <v>247.37139999999999</v>
      </c>
      <c r="E10395" s="1">
        <v>-6.1342470000000002</v>
      </c>
    </row>
    <row r="10396" spans="1:5" x14ac:dyDescent="0.25">
      <c r="A10396" s="2">
        <v>43922.504319039355</v>
      </c>
      <c r="B10396">
        <f t="shared" si="324"/>
        <v>3794904373.1650004</v>
      </c>
      <c r="C10396">
        <f t="shared" si="325"/>
        <v>14.873000144958496</v>
      </c>
      <c r="D10396" s="1">
        <v>247.5163</v>
      </c>
      <c r="E10396" s="1">
        <v>-6.1587379999999996</v>
      </c>
    </row>
    <row r="10397" spans="1:5" x14ac:dyDescent="0.25">
      <c r="A10397" s="2">
        <v>43922.504319050924</v>
      </c>
      <c r="B10397">
        <f t="shared" si="324"/>
        <v>3794904373.1659999</v>
      </c>
      <c r="C10397">
        <f t="shared" si="325"/>
        <v>14.87399959564209</v>
      </c>
      <c r="D10397" s="1">
        <v>247.4487</v>
      </c>
      <c r="E10397" s="1">
        <v>-6.1890289999999997</v>
      </c>
    </row>
    <row r="10398" spans="1:5" x14ac:dyDescent="0.25">
      <c r="A10398" s="2">
        <v>43922.5043190625</v>
      </c>
      <c r="B10398">
        <f t="shared" si="324"/>
        <v>3794904373.1669998</v>
      </c>
      <c r="C10398">
        <f t="shared" si="325"/>
        <v>14.874999523162842</v>
      </c>
      <c r="D10398" s="1">
        <v>247.59360000000001</v>
      </c>
      <c r="E10398" s="1">
        <v>-6.2090079999999999</v>
      </c>
    </row>
    <row r="10399" spans="1:5" x14ac:dyDescent="0.25">
      <c r="A10399" s="2">
        <v>43922.504319074076</v>
      </c>
      <c r="B10399">
        <f t="shared" si="324"/>
        <v>3794904373.1680002</v>
      </c>
      <c r="C10399">
        <f t="shared" si="325"/>
        <v>14.875999927520752</v>
      </c>
      <c r="D10399" s="1">
        <v>247.66130000000001</v>
      </c>
      <c r="E10399" s="1">
        <v>-6.2309210000000004</v>
      </c>
    </row>
    <row r="10400" spans="1:5" x14ac:dyDescent="0.25">
      <c r="A10400" s="2">
        <v>43922.504319085645</v>
      </c>
      <c r="B10400">
        <f t="shared" si="324"/>
        <v>3794904373.1689997</v>
      </c>
      <c r="C10400">
        <f t="shared" si="325"/>
        <v>14.876999378204346</v>
      </c>
      <c r="D10400" s="1">
        <v>247.45840000000001</v>
      </c>
      <c r="E10400" s="1">
        <v>-6.2586349999999999</v>
      </c>
    </row>
    <row r="10401" spans="1:5" x14ac:dyDescent="0.25">
      <c r="A10401" s="2">
        <v>43922.504319097221</v>
      </c>
      <c r="B10401">
        <f t="shared" si="324"/>
        <v>3794904373.1700001</v>
      </c>
      <c r="C10401">
        <f t="shared" si="325"/>
        <v>14.877999782562256</v>
      </c>
      <c r="D10401" s="1">
        <v>247.69990000000001</v>
      </c>
      <c r="E10401" s="1">
        <v>-6.2824809999999998</v>
      </c>
    </row>
    <row r="10402" spans="1:5" x14ac:dyDescent="0.25">
      <c r="A10402" s="2">
        <v>43922.504319108797</v>
      </c>
      <c r="B10402">
        <f t="shared" si="324"/>
        <v>3794904373.171</v>
      </c>
      <c r="C10402">
        <f t="shared" si="325"/>
        <v>14.878999710083008</v>
      </c>
      <c r="D10402" s="1">
        <v>247.62260000000001</v>
      </c>
      <c r="E10402" s="1">
        <v>-6.3043940000000003</v>
      </c>
    </row>
    <row r="10403" spans="1:5" x14ac:dyDescent="0.25">
      <c r="A10403" s="2">
        <v>43922.504319120373</v>
      </c>
      <c r="B10403">
        <f t="shared" si="324"/>
        <v>3794904373.1720004</v>
      </c>
      <c r="C10403">
        <f t="shared" si="325"/>
        <v>14.880000114440918</v>
      </c>
      <c r="D10403" s="1">
        <v>247.59360000000001</v>
      </c>
      <c r="E10403" s="1">
        <v>-6.3243729999999996</v>
      </c>
    </row>
    <row r="10404" spans="1:5" x14ac:dyDescent="0.25">
      <c r="A10404" s="2">
        <v>43922.504319131942</v>
      </c>
      <c r="B10404">
        <f t="shared" si="324"/>
        <v>3794904373.1729999</v>
      </c>
      <c r="C10404">
        <f t="shared" si="325"/>
        <v>14.880999565124512</v>
      </c>
      <c r="D10404" s="1">
        <v>247.80619999999999</v>
      </c>
      <c r="E10404" s="1">
        <v>-6.3495090000000003</v>
      </c>
    </row>
    <row r="10405" spans="1:5" x14ac:dyDescent="0.25">
      <c r="A10405" s="2">
        <v>43922.504319143518</v>
      </c>
      <c r="B10405">
        <f t="shared" si="324"/>
        <v>3794904373.1739998</v>
      </c>
      <c r="C10405">
        <f t="shared" si="325"/>
        <v>14.881999492645264</v>
      </c>
      <c r="D10405" s="1">
        <v>247.63229999999999</v>
      </c>
      <c r="E10405" s="1">
        <v>-6.3714219999999999</v>
      </c>
    </row>
    <row r="10406" spans="1:5" x14ac:dyDescent="0.25">
      <c r="A10406" s="2">
        <v>43922.504319155094</v>
      </c>
      <c r="B10406">
        <f t="shared" si="324"/>
        <v>3794904373.1750002</v>
      </c>
      <c r="C10406">
        <f t="shared" si="325"/>
        <v>14.882999897003174</v>
      </c>
      <c r="D10406" s="1">
        <v>247.8449</v>
      </c>
      <c r="E10406" s="1">
        <v>-6.3933350000000004</v>
      </c>
    </row>
    <row r="10407" spans="1:5" x14ac:dyDescent="0.25">
      <c r="A10407" s="2">
        <v>43922.50431916667</v>
      </c>
      <c r="B10407">
        <f t="shared" si="324"/>
        <v>3794904373.1760001</v>
      </c>
      <c r="C10407">
        <f t="shared" si="325"/>
        <v>14.883999824523926</v>
      </c>
      <c r="D10407" s="1">
        <v>247.7482</v>
      </c>
      <c r="E10407" s="1">
        <v>-6.4094470000000001</v>
      </c>
    </row>
    <row r="10408" spans="1:5" x14ac:dyDescent="0.25">
      <c r="A10408" s="2">
        <v>43922.504319178239</v>
      </c>
      <c r="B10408">
        <f t="shared" si="324"/>
        <v>3794904373.177</v>
      </c>
      <c r="C10408">
        <f t="shared" si="325"/>
        <v>14.884999752044678</v>
      </c>
      <c r="D10408" s="1">
        <v>247.67089999999999</v>
      </c>
      <c r="E10408" s="1">
        <v>-6.4320040000000001</v>
      </c>
    </row>
    <row r="10409" spans="1:5" x14ac:dyDescent="0.25">
      <c r="A10409" s="2">
        <v>43922.504319189815</v>
      </c>
      <c r="B10409">
        <f t="shared" si="324"/>
        <v>3794904373.178</v>
      </c>
      <c r="C10409">
        <f t="shared" si="325"/>
        <v>14.88599967956543</v>
      </c>
      <c r="D10409" s="1">
        <v>247.8545</v>
      </c>
      <c r="E10409" s="1">
        <v>-6.4500500000000001</v>
      </c>
    </row>
    <row r="10410" spans="1:5" x14ac:dyDescent="0.25">
      <c r="A10410" s="2">
        <v>43922.504319201391</v>
      </c>
      <c r="B10410">
        <f t="shared" si="324"/>
        <v>3794904373.1790004</v>
      </c>
      <c r="C10410">
        <f t="shared" si="325"/>
        <v>14.88700008392334</v>
      </c>
      <c r="D10410" s="1">
        <v>247.75790000000001</v>
      </c>
      <c r="E10410" s="1">
        <v>-6.4680960000000001</v>
      </c>
    </row>
    <row r="10411" spans="1:5" x14ac:dyDescent="0.25">
      <c r="A10411" s="2">
        <v>43922.50431921296</v>
      </c>
      <c r="B10411">
        <f t="shared" si="324"/>
        <v>3794904373.1799998</v>
      </c>
      <c r="C10411">
        <f t="shared" si="325"/>
        <v>14.887999534606934</v>
      </c>
      <c r="D10411" s="1">
        <v>247.8159</v>
      </c>
      <c r="E10411" s="1">
        <v>-6.4848530000000002</v>
      </c>
    </row>
    <row r="10412" spans="1:5" x14ac:dyDescent="0.25">
      <c r="A10412" s="2">
        <v>43922.504319224536</v>
      </c>
      <c r="B10412">
        <f t="shared" si="324"/>
        <v>3794904373.1809998</v>
      </c>
      <c r="C10412">
        <f t="shared" si="325"/>
        <v>14.888999462127686</v>
      </c>
      <c r="D10412" s="1">
        <v>247.9512</v>
      </c>
      <c r="E10412" s="1">
        <v>-6.4983880000000003</v>
      </c>
    </row>
    <row r="10413" spans="1:5" x14ac:dyDescent="0.25">
      <c r="A10413" s="2">
        <v>43922.504319236112</v>
      </c>
      <c r="B10413">
        <f t="shared" si="324"/>
        <v>3794904373.1820002</v>
      </c>
      <c r="C10413">
        <f t="shared" si="325"/>
        <v>14.889999866485596</v>
      </c>
      <c r="D10413" s="1">
        <v>247.83519999999999</v>
      </c>
      <c r="E10413" s="1">
        <v>-6.5157889999999998</v>
      </c>
    </row>
    <row r="10414" spans="1:5" x14ac:dyDescent="0.25">
      <c r="A10414" s="2">
        <v>43922.504319247688</v>
      </c>
      <c r="B10414">
        <f t="shared" si="324"/>
        <v>3794904373.1830001</v>
      </c>
      <c r="C10414">
        <f t="shared" si="325"/>
        <v>14.890999794006348</v>
      </c>
      <c r="D10414" s="1">
        <v>247.91249999999999</v>
      </c>
      <c r="E10414" s="1">
        <v>-6.5319010000000004</v>
      </c>
    </row>
    <row r="10415" spans="1:5" x14ac:dyDescent="0.25">
      <c r="A10415" s="2">
        <v>43922.504319259257</v>
      </c>
      <c r="B10415">
        <f t="shared" si="324"/>
        <v>3794904373.1839995</v>
      </c>
      <c r="C10415">
        <f t="shared" si="325"/>
        <v>14.891999244689941</v>
      </c>
      <c r="D10415" s="1">
        <v>247.89320000000001</v>
      </c>
      <c r="E10415" s="1">
        <v>-6.5486579999999996</v>
      </c>
    </row>
    <row r="10416" spans="1:5" x14ac:dyDescent="0.25">
      <c r="A10416" s="2">
        <v>43922.504319270833</v>
      </c>
      <c r="B10416">
        <f t="shared" si="324"/>
        <v>3794904373.1849999</v>
      </c>
      <c r="C10416">
        <f t="shared" si="325"/>
        <v>14.892999649047852</v>
      </c>
      <c r="D10416" s="1">
        <v>247.9222</v>
      </c>
      <c r="E10416" s="1">
        <v>-6.559615</v>
      </c>
    </row>
    <row r="10417" spans="1:5" x14ac:dyDescent="0.25">
      <c r="A10417" s="2">
        <v>43922.504319282409</v>
      </c>
      <c r="B10417">
        <f t="shared" si="324"/>
        <v>3794904373.1860003</v>
      </c>
      <c r="C10417">
        <f t="shared" si="325"/>
        <v>14.894000053405762</v>
      </c>
      <c r="D10417" s="1">
        <v>247.89320000000001</v>
      </c>
      <c r="E10417" s="1">
        <v>-6.5750830000000002</v>
      </c>
    </row>
    <row r="10418" spans="1:5" x14ac:dyDescent="0.25">
      <c r="A10418" s="2">
        <v>43922.504319293985</v>
      </c>
      <c r="B10418">
        <f t="shared" si="324"/>
        <v>3794904373.1870003</v>
      </c>
      <c r="C10418">
        <f t="shared" si="325"/>
        <v>14.894999980926514</v>
      </c>
      <c r="D10418" s="1">
        <v>247.86420000000001</v>
      </c>
      <c r="E10418" s="1">
        <v>-6.5873280000000003</v>
      </c>
    </row>
    <row r="10419" spans="1:5" x14ac:dyDescent="0.25">
      <c r="A10419" s="2">
        <v>43922.504319305554</v>
      </c>
      <c r="B10419">
        <f t="shared" si="324"/>
        <v>3794904373.1879997</v>
      </c>
      <c r="C10419">
        <f t="shared" si="325"/>
        <v>14.895999431610107</v>
      </c>
      <c r="D10419" s="1">
        <v>248.00909999999999</v>
      </c>
      <c r="E10419" s="1">
        <v>-6.5963510000000003</v>
      </c>
    </row>
    <row r="10420" spans="1:5" x14ac:dyDescent="0.25">
      <c r="A10420" s="2">
        <v>43922.50431931713</v>
      </c>
      <c r="B10420">
        <f t="shared" si="324"/>
        <v>3794904373.1890001</v>
      </c>
      <c r="C10420">
        <f t="shared" si="325"/>
        <v>14.896999835968018</v>
      </c>
      <c r="D10420" s="1">
        <v>248.02850000000001</v>
      </c>
      <c r="E10420" s="1">
        <v>-6.6131080000000004</v>
      </c>
    </row>
    <row r="10421" spans="1:5" x14ac:dyDescent="0.25">
      <c r="A10421" s="2">
        <v>43922.504319328706</v>
      </c>
      <c r="B10421">
        <f t="shared" si="324"/>
        <v>3794904373.1900001</v>
      </c>
      <c r="C10421">
        <f t="shared" si="325"/>
        <v>14.89799976348877</v>
      </c>
      <c r="D10421" s="1">
        <v>247.99950000000001</v>
      </c>
      <c r="E10421" s="1">
        <v>-6.6195529999999998</v>
      </c>
    </row>
    <row r="10422" spans="1:5" x14ac:dyDescent="0.25">
      <c r="A10422" s="2">
        <v>43922.504319340274</v>
      </c>
      <c r="B10422">
        <f t="shared" si="324"/>
        <v>3794904373.1909995</v>
      </c>
      <c r="C10422">
        <f t="shared" si="325"/>
        <v>14.898999214172363</v>
      </c>
      <c r="D10422" s="1">
        <v>248.09610000000001</v>
      </c>
      <c r="E10422" s="1">
        <v>-6.6337320000000002</v>
      </c>
    </row>
    <row r="10423" spans="1:5" x14ac:dyDescent="0.25">
      <c r="A10423" s="2">
        <v>43922.50431935185</v>
      </c>
      <c r="B10423">
        <f t="shared" si="324"/>
        <v>3794904373.1919999</v>
      </c>
      <c r="C10423">
        <f t="shared" si="325"/>
        <v>14.899999618530273</v>
      </c>
      <c r="D10423" s="1">
        <v>247.9512</v>
      </c>
      <c r="E10423" s="1">
        <v>-6.6446889999999996</v>
      </c>
    </row>
    <row r="10424" spans="1:5" x14ac:dyDescent="0.25">
      <c r="A10424" s="2">
        <v>43922.504319363426</v>
      </c>
      <c r="B10424">
        <f t="shared" si="324"/>
        <v>3794904373.1929998</v>
      </c>
      <c r="C10424">
        <f t="shared" si="325"/>
        <v>14.900999546051025</v>
      </c>
      <c r="D10424" s="1">
        <v>248.00909999999999</v>
      </c>
      <c r="E10424" s="1">
        <v>-6.6511329999999997</v>
      </c>
    </row>
    <row r="10425" spans="1:5" x14ac:dyDescent="0.25">
      <c r="A10425" s="2">
        <v>43922.504319375003</v>
      </c>
      <c r="B10425">
        <f t="shared" si="324"/>
        <v>3794904373.1940002</v>
      </c>
      <c r="C10425">
        <f t="shared" si="325"/>
        <v>14.901999950408936</v>
      </c>
      <c r="D10425" s="1">
        <v>248.0864</v>
      </c>
      <c r="E10425" s="1">
        <v>-6.6530670000000001</v>
      </c>
    </row>
    <row r="10426" spans="1:5" x14ac:dyDescent="0.25">
      <c r="A10426" s="2">
        <v>43922.504319386571</v>
      </c>
      <c r="B10426">
        <f t="shared" si="324"/>
        <v>3794904373.1949997</v>
      </c>
      <c r="C10426">
        <f t="shared" si="325"/>
        <v>14.902999401092529</v>
      </c>
      <c r="D10426" s="1">
        <v>247.9898</v>
      </c>
      <c r="E10426" s="1">
        <v>-6.6691789999999997</v>
      </c>
    </row>
    <row r="10427" spans="1:5" x14ac:dyDescent="0.25">
      <c r="A10427" s="2">
        <v>43922.504319398147</v>
      </c>
      <c r="B10427">
        <f t="shared" si="324"/>
        <v>3794904373.1960001</v>
      </c>
      <c r="C10427">
        <f t="shared" si="325"/>
        <v>14.903999805450439</v>
      </c>
      <c r="D10427" s="1">
        <v>248.1541</v>
      </c>
      <c r="E10427" s="1">
        <v>-6.6736909999999998</v>
      </c>
    </row>
    <row r="10428" spans="1:5" x14ac:dyDescent="0.25">
      <c r="A10428" s="2">
        <v>43922.504319409723</v>
      </c>
      <c r="B10428">
        <f t="shared" si="324"/>
        <v>3794904373.197</v>
      </c>
      <c r="C10428">
        <f t="shared" si="325"/>
        <v>14.904999732971191</v>
      </c>
      <c r="D10428" s="1">
        <v>248.0864</v>
      </c>
      <c r="E10428" s="1">
        <v>-6.6807800000000004</v>
      </c>
    </row>
    <row r="10429" spans="1:5" x14ac:dyDescent="0.25">
      <c r="A10429" s="2">
        <v>43922.504319421299</v>
      </c>
      <c r="B10429">
        <f t="shared" si="324"/>
        <v>3794904373.1980004</v>
      </c>
      <c r="C10429">
        <f t="shared" si="325"/>
        <v>14.906000137329102</v>
      </c>
      <c r="D10429" s="1">
        <v>248.10579999999999</v>
      </c>
      <c r="E10429" s="1">
        <v>-6.684647</v>
      </c>
    </row>
    <row r="10430" spans="1:5" x14ac:dyDescent="0.25">
      <c r="A10430" s="2">
        <v>43922.504319432868</v>
      </c>
      <c r="B10430">
        <f t="shared" si="324"/>
        <v>3794904373.1989999</v>
      </c>
      <c r="C10430">
        <f t="shared" si="325"/>
        <v>14.906999588012695</v>
      </c>
      <c r="D10430" s="1">
        <v>248.2604</v>
      </c>
      <c r="E10430" s="1">
        <v>-6.6917369999999998</v>
      </c>
    </row>
    <row r="10431" spans="1:5" x14ac:dyDescent="0.25">
      <c r="A10431" s="2">
        <v>43922.504319444444</v>
      </c>
      <c r="B10431">
        <f t="shared" si="324"/>
        <v>3794904373.1999998</v>
      </c>
      <c r="C10431">
        <f t="shared" si="325"/>
        <v>14.907999515533447</v>
      </c>
      <c r="D10431" s="1">
        <v>248.1251</v>
      </c>
      <c r="E10431" s="1">
        <v>-6.6975369999999996</v>
      </c>
    </row>
    <row r="10432" spans="1:5" x14ac:dyDescent="0.25">
      <c r="A10432" s="2">
        <v>43922.50431945602</v>
      </c>
      <c r="B10432">
        <f t="shared" si="324"/>
        <v>3794904373.2010002</v>
      </c>
      <c r="C10432">
        <f t="shared" si="325"/>
        <v>14.908999919891357</v>
      </c>
      <c r="D10432" s="1">
        <v>248.29900000000001</v>
      </c>
      <c r="E10432" s="1">
        <v>-6.6975369999999996</v>
      </c>
    </row>
    <row r="10433" spans="1:5" x14ac:dyDescent="0.25">
      <c r="A10433" s="2">
        <v>43922.504319467589</v>
      </c>
      <c r="B10433">
        <f t="shared" si="324"/>
        <v>3794904373.2019997</v>
      </c>
      <c r="C10433">
        <f t="shared" si="325"/>
        <v>14.909999370574951</v>
      </c>
      <c r="D10433" s="1">
        <v>248.23140000000001</v>
      </c>
      <c r="E10433" s="1">
        <v>-6.702693</v>
      </c>
    </row>
    <row r="10434" spans="1:5" x14ac:dyDescent="0.25">
      <c r="A10434" s="2">
        <v>43922.504319479165</v>
      </c>
      <c r="B10434">
        <f t="shared" ref="B10434:B10497" si="326">86400*A10434</f>
        <v>3794904373.2030001</v>
      </c>
      <c r="C10434">
        <f t="shared" ref="C10434:C10497" si="327">B10434-$B$1</f>
        <v>14.910999774932861</v>
      </c>
      <c r="D10434" s="1">
        <v>248.13470000000001</v>
      </c>
      <c r="E10434" s="1">
        <v>-6.7065599999999996</v>
      </c>
    </row>
    <row r="10435" spans="1:5" x14ac:dyDescent="0.25">
      <c r="A10435" s="2">
        <v>43922.504319490741</v>
      </c>
      <c r="B10435">
        <f t="shared" si="326"/>
        <v>3794904373.204</v>
      </c>
      <c r="C10435">
        <f t="shared" si="327"/>
        <v>14.911999702453613</v>
      </c>
      <c r="D10435" s="1">
        <v>248.27</v>
      </c>
      <c r="E10435" s="1">
        <v>-6.7052709999999998</v>
      </c>
    </row>
    <row r="10436" spans="1:5" x14ac:dyDescent="0.25">
      <c r="A10436" s="2">
        <v>43922.504319502317</v>
      </c>
      <c r="B10436">
        <f t="shared" si="326"/>
        <v>3794904373.2050004</v>
      </c>
      <c r="C10436">
        <f t="shared" si="327"/>
        <v>14.913000106811523</v>
      </c>
      <c r="D10436" s="1">
        <v>248.09610000000001</v>
      </c>
      <c r="E10436" s="1">
        <v>-6.7072050000000001</v>
      </c>
    </row>
    <row r="10437" spans="1:5" x14ac:dyDescent="0.25">
      <c r="A10437" s="2">
        <v>43922.504319513886</v>
      </c>
      <c r="B10437">
        <f t="shared" si="326"/>
        <v>3794904373.2059999</v>
      </c>
      <c r="C10437">
        <f t="shared" si="327"/>
        <v>14.913999557495117</v>
      </c>
      <c r="D10437" s="1">
        <v>248.20240000000001</v>
      </c>
      <c r="E10437" s="1">
        <v>-6.711716</v>
      </c>
    </row>
    <row r="10438" spans="1:5" x14ac:dyDescent="0.25">
      <c r="A10438" s="2">
        <v>43922.504319525462</v>
      </c>
      <c r="B10438">
        <f t="shared" si="326"/>
        <v>3794904373.2069998</v>
      </c>
      <c r="C10438">
        <f t="shared" si="327"/>
        <v>14.914999485015869</v>
      </c>
      <c r="D10438" s="1">
        <v>248.2604</v>
      </c>
      <c r="E10438" s="1">
        <v>-6.711716</v>
      </c>
    </row>
    <row r="10439" spans="1:5" x14ac:dyDescent="0.25">
      <c r="A10439" s="2">
        <v>43922.504319537038</v>
      </c>
      <c r="B10439">
        <f t="shared" si="326"/>
        <v>3794904373.2080002</v>
      </c>
      <c r="C10439">
        <f t="shared" si="327"/>
        <v>14.915999889373779</v>
      </c>
      <c r="D10439" s="1">
        <v>248.14439999999999</v>
      </c>
      <c r="E10439" s="1">
        <v>-6.7078490000000004</v>
      </c>
    </row>
    <row r="10440" spans="1:5" x14ac:dyDescent="0.25">
      <c r="A10440" s="2">
        <v>43922.504319548614</v>
      </c>
      <c r="B10440">
        <f t="shared" si="326"/>
        <v>3794904373.2090001</v>
      </c>
      <c r="C10440">
        <f t="shared" si="327"/>
        <v>14.916999816894531</v>
      </c>
      <c r="D10440" s="1">
        <v>248.30869999999999</v>
      </c>
      <c r="E10440" s="1">
        <v>-6.7065599999999996</v>
      </c>
    </row>
    <row r="10441" spans="1:5" x14ac:dyDescent="0.25">
      <c r="A10441" s="2">
        <v>43922.504319560183</v>
      </c>
      <c r="B10441">
        <f t="shared" si="326"/>
        <v>3794904373.21</v>
      </c>
      <c r="C10441">
        <f t="shared" si="327"/>
        <v>14.917999744415283</v>
      </c>
      <c r="D10441" s="1">
        <v>248.24100000000001</v>
      </c>
      <c r="E10441" s="1">
        <v>-6.7078490000000004</v>
      </c>
    </row>
    <row r="10442" spans="1:5" x14ac:dyDescent="0.25">
      <c r="A10442" s="2">
        <v>43922.504319571759</v>
      </c>
      <c r="B10442">
        <f t="shared" si="326"/>
        <v>3794904373.211</v>
      </c>
      <c r="C10442">
        <f t="shared" si="327"/>
        <v>14.918999671936035</v>
      </c>
      <c r="D10442" s="1">
        <v>248.27969999999999</v>
      </c>
      <c r="E10442" s="1">
        <v>-6.7033379999999996</v>
      </c>
    </row>
    <row r="10443" spans="1:5" x14ac:dyDescent="0.25">
      <c r="A10443" s="2">
        <v>43922.504319583335</v>
      </c>
      <c r="B10443">
        <f t="shared" si="326"/>
        <v>3794904373.2120004</v>
      </c>
      <c r="C10443">
        <f t="shared" si="327"/>
        <v>14.920000076293945</v>
      </c>
      <c r="D10443" s="1">
        <v>248.36660000000001</v>
      </c>
      <c r="E10443" s="1">
        <v>-6.699471</v>
      </c>
    </row>
    <row r="10444" spans="1:5" x14ac:dyDescent="0.25">
      <c r="A10444" s="2">
        <v>43922.504319594904</v>
      </c>
      <c r="B10444">
        <f t="shared" si="326"/>
        <v>3794904373.2129998</v>
      </c>
      <c r="C10444">
        <f t="shared" si="327"/>
        <v>14.920999526977539</v>
      </c>
      <c r="D10444" s="1">
        <v>248.20240000000001</v>
      </c>
      <c r="E10444" s="1">
        <v>-6.699471</v>
      </c>
    </row>
    <row r="10445" spans="1:5" x14ac:dyDescent="0.25">
      <c r="A10445" s="2">
        <v>43922.50431960648</v>
      </c>
      <c r="B10445">
        <f t="shared" si="326"/>
        <v>3794904373.2139997</v>
      </c>
      <c r="C10445">
        <f t="shared" si="327"/>
        <v>14.921999454498291</v>
      </c>
      <c r="D10445" s="1">
        <v>248.34729999999999</v>
      </c>
      <c r="E10445" s="1">
        <v>-6.6930259999999997</v>
      </c>
    </row>
    <row r="10446" spans="1:5" x14ac:dyDescent="0.25">
      <c r="A10446" s="2">
        <v>43922.504319618056</v>
      </c>
      <c r="B10446">
        <f t="shared" si="326"/>
        <v>3794904373.2150002</v>
      </c>
      <c r="C10446">
        <f t="shared" si="327"/>
        <v>14.922999858856201</v>
      </c>
      <c r="D10446" s="1">
        <v>248.37629999999999</v>
      </c>
      <c r="E10446" s="1">
        <v>-6.690448</v>
      </c>
    </row>
    <row r="10447" spans="1:5" x14ac:dyDescent="0.25">
      <c r="A10447" s="2">
        <v>43922.504319629632</v>
      </c>
      <c r="B10447">
        <f t="shared" si="326"/>
        <v>3794904373.2160001</v>
      </c>
      <c r="C10447">
        <f t="shared" si="327"/>
        <v>14.923999786376953</v>
      </c>
      <c r="D10447" s="1">
        <v>248.2893</v>
      </c>
      <c r="E10447" s="1">
        <v>-6.6814249999999999</v>
      </c>
    </row>
    <row r="10448" spans="1:5" x14ac:dyDescent="0.25">
      <c r="A10448" s="2">
        <v>43922.504319641201</v>
      </c>
      <c r="B10448">
        <f t="shared" si="326"/>
        <v>3794904373.2169995</v>
      </c>
      <c r="C10448">
        <f t="shared" si="327"/>
        <v>14.924999237060547</v>
      </c>
      <c r="D10448" s="1">
        <v>248.3956</v>
      </c>
      <c r="E10448" s="1">
        <v>-6.6769129999999999</v>
      </c>
    </row>
    <row r="10449" spans="1:5" x14ac:dyDescent="0.25">
      <c r="A10449" s="2">
        <v>43922.504319652777</v>
      </c>
      <c r="B10449">
        <f t="shared" si="326"/>
        <v>3794904373.2179999</v>
      </c>
      <c r="C10449">
        <f t="shared" si="327"/>
        <v>14.925999641418457</v>
      </c>
      <c r="D10449" s="1">
        <v>248.25069999999999</v>
      </c>
      <c r="E10449" s="1">
        <v>-6.6749799999999997</v>
      </c>
    </row>
    <row r="10450" spans="1:5" x14ac:dyDescent="0.25">
      <c r="A10450" s="2">
        <v>43922.504319664353</v>
      </c>
      <c r="B10450">
        <f t="shared" si="326"/>
        <v>3794904373.2189999</v>
      </c>
      <c r="C10450">
        <f t="shared" si="327"/>
        <v>14.926999568939209</v>
      </c>
      <c r="D10450" s="1">
        <v>248.37629999999999</v>
      </c>
      <c r="E10450" s="1">
        <v>-6.6659569999999997</v>
      </c>
    </row>
    <row r="10451" spans="1:5" x14ac:dyDescent="0.25">
      <c r="A10451" s="2">
        <v>43922.504319675929</v>
      </c>
      <c r="B10451">
        <f t="shared" si="326"/>
        <v>3794904373.2200003</v>
      </c>
      <c r="C10451">
        <f t="shared" si="327"/>
        <v>14.927999973297119</v>
      </c>
      <c r="D10451" s="1">
        <v>248.4246</v>
      </c>
      <c r="E10451" s="1">
        <v>-6.6595120000000003</v>
      </c>
    </row>
    <row r="10452" spans="1:5" x14ac:dyDescent="0.25">
      <c r="A10452" s="2">
        <v>43922.504319687498</v>
      </c>
      <c r="B10452">
        <f t="shared" si="326"/>
        <v>3794904373.2209997</v>
      </c>
      <c r="C10452">
        <f t="shared" si="327"/>
        <v>14.928999423980713</v>
      </c>
      <c r="D10452" s="1">
        <v>248.357</v>
      </c>
      <c r="E10452" s="1">
        <v>-6.6537110000000004</v>
      </c>
    </row>
    <row r="10453" spans="1:5" x14ac:dyDescent="0.25">
      <c r="A10453" s="2">
        <v>43922.504319699074</v>
      </c>
      <c r="B10453">
        <f t="shared" si="326"/>
        <v>3794904373.2220001</v>
      </c>
      <c r="C10453">
        <f t="shared" si="327"/>
        <v>14.929999828338623</v>
      </c>
      <c r="D10453" s="1">
        <v>248.47290000000001</v>
      </c>
      <c r="E10453" s="1">
        <v>-6.6414660000000003</v>
      </c>
    </row>
    <row r="10454" spans="1:5" x14ac:dyDescent="0.25">
      <c r="A10454" s="2">
        <v>43922.50431971065</v>
      </c>
      <c r="B10454">
        <f t="shared" si="326"/>
        <v>3794904373.223</v>
      </c>
      <c r="C10454">
        <f t="shared" si="327"/>
        <v>14.930999755859375</v>
      </c>
      <c r="D10454" s="1">
        <v>248.40530000000001</v>
      </c>
      <c r="E10454" s="1">
        <v>-6.6343769999999997</v>
      </c>
    </row>
    <row r="10455" spans="1:5" x14ac:dyDescent="0.25">
      <c r="A10455" s="2">
        <v>43922.504319722226</v>
      </c>
      <c r="B10455">
        <f t="shared" si="326"/>
        <v>3794904373.2240005</v>
      </c>
      <c r="C10455">
        <f t="shared" si="327"/>
        <v>14.932000160217285</v>
      </c>
      <c r="D10455" s="1">
        <v>248.43430000000001</v>
      </c>
      <c r="E10455" s="1">
        <v>-6.6253539999999997</v>
      </c>
    </row>
    <row r="10456" spans="1:5" x14ac:dyDescent="0.25">
      <c r="A10456" s="2">
        <v>43922.504319733795</v>
      </c>
      <c r="B10456">
        <f t="shared" si="326"/>
        <v>3794904373.2249999</v>
      </c>
      <c r="C10456">
        <f t="shared" si="327"/>
        <v>14.932999610900879</v>
      </c>
      <c r="D10456" s="1">
        <v>248.47290000000001</v>
      </c>
      <c r="E10456" s="1">
        <v>-6.6189090000000004</v>
      </c>
    </row>
    <row r="10457" spans="1:5" x14ac:dyDescent="0.25">
      <c r="A10457" s="2">
        <v>43922.504319745371</v>
      </c>
      <c r="B10457">
        <f t="shared" si="326"/>
        <v>3794904373.2259998</v>
      </c>
      <c r="C10457">
        <f t="shared" si="327"/>
        <v>14.933999538421631</v>
      </c>
      <c r="D10457" s="1">
        <v>248.33770000000001</v>
      </c>
      <c r="E10457" s="1">
        <v>-6.6073079999999997</v>
      </c>
    </row>
    <row r="10458" spans="1:5" x14ac:dyDescent="0.25">
      <c r="A10458" s="2">
        <v>43922.504319756947</v>
      </c>
      <c r="B10458">
        <f t="shared" si="326"/>
        <v>3794904373.2270002</v>
      </c>
      <c r="C10458">
        <f t="shared" si="327"/>
        <v>14.934999942779541</v>
      </c>
      <c r="D10458" s="1">
        <v>248.5213</v>
      </c>
      <c r="E10458" s="1">
        <v>-6.5976400000000002</v>
      </c>
    </row>
    <row r="10459" spans="1:5" x14ac:dyDescent="0.25">
      <c r="A10459" s="2">
        <v>43922.504319768515</v>
      </c>
      <c r="B10459">
        <f t="shared" si="326"/>
        <v>3794904373.2279997</v>
      </c>
      <c r="C10459">
        <f t="shared" si="327"/>
        <v>14.935999393463135</v>
      </c>
      <c r="D10459" s="1">
        <v>248.5213</v>
      </c>
      <c r="E10459" s="1">
        <v>-6.5873280000000003</v>
      </c>
    </row>
    <row r="10460" spans="1:5" x14ac:dyDescent="0.25">
      <c r="A10460" s="2">
        <v>43922.504319780091</v>
      </c>
      <c r="B10460">
        <f t="shared" si="326"/>
        <v>3794904373.2290001</v>
      </c>
      <c r="C10460">
        <f t="shared" si="327"/>
        <v>14.936999797821045</v>
      </c>
      <c r="D10460" s="1">
        <v>248.40530000000001</v>
      </c>
      <c r="E10460" s="1">
        <v>-6.5783050000000003</v>
      </c>
    </row>
    <row r="10461" spans="1:5" x14ac:dyDescent="0.25">
      <c r="A10461" s="2">
        <v>43922.504319791668</v>
      </c>
      <c r="B10461">
        <f t="shared" si="326"/>
        <v>3794904373.23</v>
      </c>
      <c r="C10461">
        <f t="shared" si="327"/>
        <v>14.937999725341797</v>
      </c>
      <c r="D10461" s="1">
        <v>248.5213</v>
      </c>
      <c r="E10461" s="1">
        <v>-6.5634819999999996</v>
      </c>
    </row>
    <row r="10462" spans="1:5" x14ac:dyDescent="0.25">
      <c r="A10462" s="2">
        <v>43922.504319803244</v>
      </c>
      <c r="B10462">
        <f t="shared" si="326"/>
        <v>3794904373.2310004</v>
      </c>
      <c r="C10462">
        <f t="shared" si="327"/>
        <v>14.939000129699707</v>
      </c>
      <c r="D10462" s="1">
        <v>248.37629999999999</v>
      </c>
      <c r="E10462" s="1">
        <v>-6.5570370000000002</v>
      </c>
    </row>
    <row r="10463" spans="1:5" x14ac:dyDescent="0.25">
      <c r="A10463" s="2">
        <v>43922.504319814812</v>
      </c>
      <c r="B10463">
        <f t="shared" si="326"/>
        <v>3794904373.2319999</v>
      </c>
      <c r="C10463">
        <f t="shared" si="327"/>
        <v>14.939999580383301</v>
      </c>
      <c r="D10463" s="1">
        <v>248.4923</v>
      </c>
      <c r="E10463" s="1">
        <v>-6.544791</v>
      </c>
    </row>
    <row r="10464" spans="1:5" x14ac:dyDescent="0.25">
      <c r="A10464" s="2">
        <v>43922.504319826388</v>
      </c>
      <c r="B10464">
        <f t="shared" si="326"/>
        <v>3794904373.2329998</v>
      </c>
      <c r="C10464">
        <f t="shared" si="327"/>
        <v>14.940999507904053</v>
      </c>
      <c r="D10464" s="1">
        <v>248.5599</v>
      </c>
      <c r="E10464" s="1">
        <v>-6.5338349999999998</v>
      </c>
    </row>
    <row r="10465" spans="1:5" x14ac:dyDescent="0.25">
      <c r="A10465" s="2">
        <v>43922.504319837964</v>
      </c>
      <c r="B10465">
        <f t="shared" si="326"/>
        <v>3794904373.2340002</v>
      </c>
      <c r="C10465">
        <f t="shared" si="327"/>
        <v>14.941999912261963</v>
      </c>
      <c r="D10465" s="1">
        <v>248.40530000000001</v>
      </c>
      <c r="E10465" s="1">
        <v>-6.519012</v>
      </c>
    </row>
    <row r="10466" spans="1:5" x14ac:dyDescent="0.25">
      <c r="A10466" s="2">
        <v>43922.50431984954</v>
      </c>
      <c r="B10466">
        <f t="shared" si="326"/>
        <v>3794904373.2350001</v>
      </c>
      <c r="C10466">
        <f t="shared" si="327"/>
        <v>14.942999839782715</v>
      </c>
      <c r="D10466" s="1">
        <v>248.55019999999999</v>
      </c>
      <c r="E10466" s="1">
        <v>-6.509989</v>
      </c>
    </row>
    <row r="10467" spans="1:5" x14ac:dyDescent="0.25">
      <c r="A10467" s="2">
        <v>43922.504319861109</v>
      </c>
      <c r="B10467">
        <f t="shared" si="326"/>
        <v>3794904373.2360001</v>
      </c>
      <c r="C10467">
        <f t="shared" si="327"/>
        <v>14.943999767303467</v>
      </c>
      <c r="D10467" s="1">
        <v>248.5213</v>
      </c>
      <c r="E10467" s="1">
        <v>-6.4990319999999997</v>
      </c>
    </row>
    <row r="10468" spans="1:5" x14ac:dyDescent="0.25">
      <c r="A10468" s="2">
        <v>43922.504319872685</v>
      </c>
      <c r="B10468">
        <f t="shared" si="326"/>
        <v>3794904373.237</v>
      </c>
      <c r="C10468">
        <f t="shared" si="327"/>
        <v>14.944999694824219</v>
      </c>
      <c r="D10468" s="1">
        <v>248.4923</v>
      </c>
      <c r="E10468" s="1">
        <v>-6.4835640000000003</v>
      </c>
    </row>
    <row r="10469" spans="1:5" x14ac:dyDescent="0.25">
      <c r="A10469" s="2">
        <v>43922.504319884261</v>
      </c>
      <c r="B10469">
        <f t="shared" si="326"/>
        <v>3794904373.2380004</v>
      </c>
      <c r="C10469">
        <f t="shared" si="327"/>
        <v>14.946000099182129</v>
      </c>
      <c r="D10469" s="1">
        <v>248.63720000000001</v>
      </c>
      <c r="E10469" s="1">
        <v>-6.4700300000000004</v>
      </c>
    </row>
    <row r="10470" spans="1:5" x14ac:dyDescent="0.25">
      <c r="A10470" s="2">
        <v>43922.50431989583</v>
      </c>
      <c r="B10470">
        <f t="shared" si="326"/>
        <v>3794904373.2389998</v>
      </c>
      <c r="C10470">
        <f t="shared" si="327"/>
        <v>14.946999549865723</v>
      </c>
      <c r="D10470" s="1">
        <v>248.4923</v>
      </c>
      <c r="E10470" s="1">
        <v>-6.4597179999999996</v>
      </c>
    </row>
    <row r="10471" spans="1:5" x14ac:dyDescent="0.25">
      <c r="A10471" s="2">
        <v>43922.504319907406</v>
      </c>
      <c r="B10471">
        <f t="shared" si="326"/>
        <v>3794904373.2399998</v>
      </c>
      <c r="C10471">
        <f t="shared" si="327"/>
        <v>14.947999477386475</v>
      </c>
      <c r="D10471" s="1">
        <v>248.5599</v>
      </c>
      <c r="E10471" s="1">
        <v>-6.4455390000000001</v>
      </c>
    </row>
    <row r="10472" spans="1:5" x14ac:dyDescent="0.25">
      <c r="A10472" s="2">
        <v>43922.504319918982</v>
      </c>
      <c r="B10472">
        <f t="shared" si="326"/>
        <v>3794904373.2410002</v>
      </c>
      <c r="C10472">
        <f t="shared" si="327"/>
        <v>14.948999881744385</v>
      </c>
      <c r="D10472" s="1">
        <v>248.60820000000001</v>
      </c>
      <c r="E10472" s="1">
        <v>-6.4320040000000001</v>
      </c>
    </row>
    <row r="10473" spans="1:5" x14ac:dyDescent="0.25">
      <c r="A10473" s="2">
        <v>43922.504319930558</v>
      </c>
      <c r="B10473">
        <f t="shared" si="326"/>
        <v>3794904373.2420001</v>
      </c>
      <c r="C10473">
        <f t="shared" si="327"/>
        <v>14.949999809265137</v>
      </c>
      <c r="D10473" s="1">
        <v>248.50190000000001</v>
      </c>
      <c r="E10473" s="1">
        <v>-6.4165359999999998</v>
      </c>
    </row>
    <row r="10474" spans="1:5" x14ac:dyDescent="0.25">
      <c r="A10474" s="2">
        <v>43922.504319942127</v>
      </c>
      <c r="B10474">
        <f t="shared" si="326"/>
        <v>3794904373.2429996</v>
      </c>
      <c r="C10474">
        <f t="shared" si="327"/>
        <v>14.95099925994873</v>
      </c>
      <c r="D10474" s="1">
        <v>248.61789999999999</v>
      </c>
      <c r="E10474" s="1">
        <v>-6.4068690000000004</v>
      </c>
    </row>
    <row r="10475" spans="1:5" x14ac:dyDescent="0.25">
      <c r="A10475" s="2">
        <v>43922.504319953703</v>
      </c>
      <c r="B10475">
        <f t="shared" si="326"/>
        <v>3794904373.244</v>
      </c>
      <c r="C10475">
        <f t="shared" si="327"/>
        <v>14.951999664306641</v>
      </c>
      <c r="D10475" s="1">
        <v>248.54060000000001</v>
      </c>
      <c r="E10475" s="1">
        <v>-6.3914010000000001</v>
      </c>
    </row>
    <row r="10476" spans="1:5" x14ac:dyDescent="0.25">
      <c r="A10476" s="2">
        <v>43922.504319965279</v>
      </c>
      <c r="B10476">
        <f t="shared" si="326"/>
        <v>3794904373.2449999</v>
      </c>
      <c r="C10476">
        <f t="shared" si="327"/>
        <v>14.952999591827393</v>
      </c>
      <c r="D10476" s="1">
        <v>248.55019999999999</v>
      </c>
      <c r="E10476" s="1">
        <v>-6.3778670000000002</v>
      </c>
    </row>
    <row r="10477" spans="1:5" x14ac:dyDescent="0.25">
      <c r="A10477" s="2">
        <v>43922.504319976855</v>
      </c>
      <c r="B10477">
        <f t="shared" si="326"/>
        <v>3794904373.2460003</v>
      </c>
      <c r="C10477">
        <f t="shared" si="327"/>
        <v>14.953999996185303</v>
      </c>
      <c r="D10477" s="1">
        <v>248.6952</v>
      </c>
      <c r="E10477" s="1">
        <v>-6.3630430000000002</v>
      </c>
    </row>
    <row r="10478" spans="1:5" x14ac:dyDescent="0.25">
      <c r="A10478" s="2">
        <v>43922.504319988424</v>
      </c>
      <c r="B10478">
        <f t="shared" si="326"/>
        <v>3794904373.2469997</v>
      </c>
      <c r="C10478">
        <f t="shared" si="327"/>
        <v>14.954999446868896</v>
      </c>
      <c r="D10478" s="1">
        <v>248.48259999999999</v>
      </c>
      <c r="E10478" s="1">
        <v>-6.3488639999999998</v>
      </c>
    </row>
    <row r="10479" spans="1:5" x14ac:dyDescent="0.25">
      <c r="A10479" s="2">
        <v>43922.50432</v>
      </c>
      <c r="B10479">
        <f t="shared" si="326"/>
        <v>3794904373.2480001</v>
      </c>
      <c r="C10479">
        <f t="shared" si="327"/>
        <v>14.955999851226807</v>
      </c>
      <c r="D10479" s="1">
        <v>248.6662</v>
      </c>
      <c r="E10479" s="1">
        <v>-6.3346850000000003</v>
      </c>
    </row>
    <row r="10480" spans="1:5" x14ac:dyDescent="0.25">
      <c r="A10480" s="2">
        <v>43922.504320011576</v>
      </c>
      <c r="B10480">
        <f t="shared" si="326"/>
        <v>3794904373.2490001</v>
      </c>
      <c r="C10480">
        <f t="shared" si="327"/>
        <v>14.956999778747559</v>
      </c>
      <c r="D10480" s="1">
        <v>248.64689999999999</v>
      </c>
      <c r="E10480" s="1">
        <v>-6.3217949999999998</v>
      </c>
    </row>
    <row r="10481" spans="1:5" x14ac:dyDescent="0.25">
      <c r="A10481" s="2">
        <v>43922.504320023145</v>
      </c>
      <c r="B10481">
        <f t="shared" si="326"/>
        <v>3794904373.2499995</v>
      </c>
      <c r="C10481">
        <f t="shared" si="327"/>
        <v>14.957999229431152</v>
      </c>
      <c r="D10481" s="1">
        <v>248.5889</v>
      </c>
      <c r="E10481" s="1">
        <v>-6.3076160000000003</v>
      </c>
    </row>
    <row r="10482" spans="1:5" x14ac:dyDescent="0.25">
      <c r="A10482" s="2">
        <v>43922.504320034721</v>
      </c>
      <c r="B10482">
        <f t="shared" si="326"/>
        <v>3794904373.2509999</v>
      </c>
      <c r="C10482">
        <f t="shared" si="327"/>
        <v>14.958999633789063</v>
      </c>
      <c r="D10482" s="1">
        <v>248.75319999999999</v>
      </c>
      <c r="E10482" s="1">
        <v>-6.2953710000000003</v>
      </c>
    </row>
    <row r="10483" spans="1:5" x14ac:dyDescent="0.25">
      <c r="A10483" s="2">
        <v>43922.504320046297</v>
      </c>
      <c r="B10483">
        <f t="shared" si="326"/>
        <v>3794904373.2519999</v>
      </c>
      <c r="C10483">
        <f t="shared" si="327"/>
        <v>14.959999561309814</v>
      </c>
      <c r="D10483" s="1">
        <v>248.57919999999999</v>
      </c>
      <c r="E10483" s="1">
        <v>-6.2786140000000001</v>
      </c>
    </row>
    <row r="10484" spans="1:5" x14ac:dyDescent="0.25">
      <c r="A10484" s="2">
        <v>43922.504320057873</v>
      </c>
      <c r="B10484">
        <f t="shared" si="326"/>
        <v>3794904373.2530003</v>
      </c>
      <c r="C10484">
        <f t="shared" si="327"/>
        <v>14.960999965667725</v>
      </c>
      <c r="D10484" s="1">
        <v>248.60820000000001</v>
      </c>
      <c r="E10484" s="1">
        <v>-6.2663690000000001</v>
      </c>
    </row>
    <row r="10485" spans="1:5" x14ac:dyDescent="0.25">
      <c r="A10485" s="2">
        <v>43922.504320069442</v>
      </c>
      <c r="B10485">
        <f t="shared" si="326"/>
        <v>3794904373.2539997</v>
      </c>
      <c r="C10485">
        <f t="shared" si="327"/>
        <v>14.961999416351318</v>
      </c>
      <c r="D10485" s="1">
        <v>248.6952</v>
      </c>
      <c r="E10485" s="1">
        <v>-6.2521899999999997</v>
      </c>
    </row>
    <row r="10486" spans="1:5" x14ac:dyDescent="0.25">
      <c r="A10486" s="2">
        <v>43922.504320081018</v>
      </c>
      <c r="B10486">
        <f t="shared" si="326"/>
        <v>3794904373.2550001</v>
      </c>
      <c r="C10486">
        <f t="shared" si="327"/>
        <v>14.962999820709229</v>
      </c>
      <c r="D10486" s="1">
        <v>248.57919999999999</v>
      </c>
      <c r="E10486" s="1">
        <v>-6.2393000000000001</v>
      </c>
    </row>
    <row r="10487" spans="1:5" x14ac:dyDescent="0.25">
      <c r="A10487" s="2">
        <v>43922.504320092594</v>
      </c>
      <c r="B10487">
        <f t="shared" si="326"/>
        <v>3794904373.256</v>
      </c>
      <c r="C10487">
        <f t="shared" si="327"/>
        <v>14.96399974822998</v>
      </c>
      <c r="D10487" s="1">
        <v>248.67590000000001</v>
      </c>
      <c r="E10487" s="1">
        <v>-6.2238319999999998</v>
      </c>
    </row>
    <row r="10488" spans="1:5" x14ac:dyDescent="0.25">
      <c r="A10488" s="2">
        <v>43922.50432010417</v>
      </c>
      <c r="B10488">
        <f t="shared" si="326"/>
        <v>3794904373.2570004</v>
      </c>
      <c r="C10488">
        <f t="shared" si="327"/>
        <v>14.965000152587891</v>
      </c>
      <c r="D10488" s="1">
        <v>248.5889</v>
      </c>
      <c r="E10488" s="1">
        <v>-6.2128750000000004</v>
      </c>
    </row>
    <row r="10489" spans="1:5" x14ac:dyDescent="0.25">
      <c r="A10489" s="2">
        <v>43922.504320115739</v>
      </c>
      <c r="B10489">
        <f t="shared" si="326"/>
        <v>3794904373.2579999</v>
      </c>
      <c r="C10489">
        <f t="shared" si="327"/>
        <v>14.965999603271484</v>
      </c>
      <c r="D10489" s="1">
        <v>248.5986</v>
      </c>
      <c r="E10489" s="1">
        <v>-6.1980519999999997</v>
      </c>
    </row>
    <row r="10490" spans="1:5" x14ac:dyDescent="0.25">
      <c r="A10490" s="2">
        <v>43922.504320127315</v>
      </c>
      <c r="B10490">
        <f t="shared" si="326"/>
        <v>3794904373.2589998</v>
      </c>
      <c r="C10490">
        <f t="shared" si="327"/>
        <v>14.966999530792236</v>
      </c>
      <c r="D10490" s="1">
        <v>248.67590000000001</v>
      </c>
      <c r="E10490" s="1">
        <v>-6.1832289999999999</v>
      </c>
    </row>
    <row r="10491" spans="1:5" x14ac:dyDescent="0.25">
      <c r="A10491" s="2">
        <v>43922.504320138891</v>
      </c>
      <c r="B10491">
        <f t="shared" si="326"/>
        <v>3794904373.2600002</v>
      </c>
      <c r="C10491">
        <f t="shared" si="327"/>
        <v>14.967999935150146</v>
      </c>
      <c r="D10491" s="1">
        <v>248.5889</v>
      </c>
      <c r="E10491" s="1">
        <v>-6.1716280000000001</v>
      </c>
    </row>
    <row r="10492" spans="1:5" x14ac:dyDescent="0.25">
      <c r="A10492" s="2">
        <v>43922.50432015046</v>
      </c>
      <c r="B10492">
        <f t="shared" si="326"/>
        <v>3794904373.2609997</v>
      </c>
      <c r="C10492">
        <f t="shared" si="327"/>
        <v>14.96899938583374</v>
      </c>
      <c r="D10492" s="1">
        <v>248.7242</v>
      </c>
      <c r="E10492" s="1">
        <v>-6.1574489999999997</v>
      </c>
    </row>
    <row r="10493" spans="1:5" x14ac:dyDescent="0.25">
      <c r="A10493" s="2">
        <v>43922.504320162036</v>
      </c>
      <c r="B10493">
        <f t="shared" si="326"/>
        <v>3794904373.2620001</v>
      </c>
      <c r="C10493">
        <f t="shared" si="327"/>
        <v>14.96999979019165</v>
      </c>
      <c r="D10493" s="1">
        <v>248.6662</v>
      </c>
      <c r="E10493" s="1">
        <v>-6.1464920000000003</v>
      </c>
    </row>
    <row r="10494" spans="1:5" x14ac:dyDescent="0.25">
      <c r="A10494" s="2">
        <v>43922.504320173612</v>
      </c>
      <c r="B10494">
        <f t="shared" si="326"/>
        <v>3794904373.263</v>
      </c>
      <c r="C10494">
        <f t="shared" si="327"/>
        <v>14.970999717712402</v>
      </c>
      <c r="D10494" s="1">
        <v>248.61789999999999</v>
      </c>
      <c r="E10494" s="1">
        <v>-6.1342470000000002</v>
      </c>
    </row>
    <row r="10495" spans="1:5" x14ac:dyDescent="0.25">
      <c r="A10495" s="2">
        <v>43922.504320185188</v>
      </c>
      <c r="B10495">
        <f t="shared" si="326"/>
        <v>3794904373.2640004</v>
      </c>
      <c r="C10495">
        <f t="shared" si="327"/>
        <v>14.972000122070313</v>
      </c>
      <c r="D10495" s="1">
        <v>248.7338</v>
      </c>
      <c r="E10495" s="1">
        <v>-6.122001</v>
      </c>
    </row>
    <row r="10496" spans="1:5" x14ac:dyDescent="0.25">
      <c r="A10496" s="2">
        <v>43922.504320196756</v>
      </c>
      <c r="B10496">
        <f t="shared" si="326"/>
        <v>3794904373.2649999</v>
      </c>
      <c r="C10496">
        <f t="shared" si="327"/>
        <v>14.972999572753906</v>
      </c>
      <c r="D10496" s="1">
        <v>248.5889</v>
      </c>
      <c r="E10496" s="1">
        <v>-6.1116890000000001</v>
      </c>
    </row>
    <row r="10497" spans="1:5" x14ac:dyDescent="0.25">
      <c r="A10497" s="2">
        <v>43922.504320208333</v>
      </c>
      <c r="B10497">
        <f t="shared" si="326"/>
        <v>3794904373.2659998</v>
      </c>
      <c r="C10497">
        <f t="shared" si="327"/>
        <v>14.973999500274658</v>
      </c>
      <c r="D10497" s="1">
        <v>248.64689999999999</v>
      </c>
      <c r="E10497" s="1">
        <v>-6.0955769999999996</v>
      </c>
    </row>
    <row r="10498" spans="1:5" x14ac:dyDescent="0.25">
      <c r="A10498" s="2">
        <v>43922.504320219909</v>
      </c>
      <c r="B10498">
        <f t="shared" ref="B10498:B10561" si="328">86400*A10498</f>
        <v>3794904373.2670002</v>
      </c>
      <c r="C10498">
        <f t="shared" ref="C10498:C10561" si="329">B10498-$B$1</f>
        <v>14.974999904632568</v>
      </c>
      <c r="D10498" s="1">
        <v>248.6662</v>
      </c>
      <c r="E10498" s="1">
        <v>-6.0846200000000001</v>
      </c>
    </row>
    <row r="10499" spans="1:5" x14ac:dyDescent="0.25">
      <c r="A10499" s="2">
        <v>43922.504320231485</v>
      </c>
      <c r="B10499">
        <f t="shared" si="328"/>
        <v>3794904373.2680001</v>
      </c>
      <c r="C10499">
        <f t="shared" si="329"/>
        <v>14.97599983215332</v>
      </c>
      <c r="D10499" s="1">
        <v>248.6275</v>
      </c>
      <c r="E10499" s="1">
        <v>-6.0659299999999998</v>
      </c>
    </row>
    <row r="10500" spans="1:5" x14ac:dyDescent="0.25">
      <c r="A10500" s="2">
        <v>43922.504320243053</v>
      </c>
      <c r="B10500">
        <f t="shared" si="328"/>
        <v>3794904373.2689996</v>
      </c>
      <c r="C10500">
        <f t="shared" si="329"/>
        <v>14.976999282836914</v>
      </c>
      <c r="D10500" s="1">
        <v>248.70480000000001</v>
      </c>
      <c r="E10500" s="1">
        <v>-6.06013</v>
      </c>
    </row>
    <row r="10501" spans="1:5" x14ac:dyDescent="0.25">
      <c r="A10501" s="2">
        <v>43922.504320254629</v>
      </c>
      <c r="B10501">
        <f t="shared" si="328"/>
        <v>3794904373.27</v>
      </c>
      <c r="C10501">
        <f t="shared" si="329"/>
        <v>14.977999687194824</v>
      </c>
      <c r="D10501" s="1">
        <v>248.64689999999999</v>
      </c>
      <c r="E10501" s="1">
        <v>-6.0504619999999996</v>
      </c>
    </row>
    <row r="10502" spans="1:5" x14ac:dyDescent="0.25">
      <c r="A10502" s="2">
        <v>43922.504320266205</v>
      </c>
      <c r="B10502">
        <f t="shared" si="328"/>
        <v>3794904373.2710004</v>
      </c>
      <c r="C10502">
        <f t="shared" si="329"/>
        <v>14.979000091552734</v>
      </c>
      <c r="D10502" s="1">
        <v>248.67590000000001</v>
      </c>
      <c r="E10502" s="1">
        <v>-6.0388609999999998</v>
      </c>
    </row>
    <row r="10503" spans="1:5" x14ac:dyDescent="0.25">
      <c r="A10503" s="2">
        <v>43922.504320277774</v>
      </c>
      <c r="B10503">
        <f t="shared" si="328"/>
        <v>3794904373.2719998</v>
      </c>
      <c r="C10503">
        <f t="shared" si="329"/>
        <v>14.979999542236328</v>
      </c>
      <c r="D10503" s="1">
        <v>248.7338</v>
      </c>
      <c r="E10503" s="1">
        <v>-6.0298379999999998</v>
      </c>
    </row>
    <row r="10504" spans="1:5" x14ac:dyDescent="0.25">
      <c r="A10504" s="2">
        <v>43922.50432028935</v>
      </c>
      <c r="B10504">
        <f t="shared" si="328"/>
        <v>3794904373.2729998</v>
      </c>
      <c r="C10504">
        <f t="shared" si="329"/>
        <v>14.98099946975708</v>
      </c>
      <c r="D10504" s="1">
        <v>248.55019999999999</v>
      </c>
      <c r="E10504" s="1">
        <v>-6.0201710000000004</v>
      </c>
    </row>
    <row r="10505" spans="1:5" x14ac:dyDescent="0.25">
      <c r="A10505" s="2">
        <v>43922.504320300926</v>
      </c>
      <c r="B10505">
        <f t="shared" si="328"/>
        <v>3794904373.2740002</v>
      </c>
      <c r="C10505">
        <f t="shared" si="329"/>
        <v>14.98199987411499</v>
      </c>
      <c r="D10505" s="1">
        <v>248.68549999999999</v>
      </c>
      <c r="E10505" s="1">
        <v>-6.0066360000000003</v>
      </c>
    </row>
    <row r="10506" spans="1:5" x14ac:dyDescent="0.25">
      <c r="A10506" s="2">
        <v>43922.504320312502</v>
      </c>
      <c r="B10506">
        <f t="shared" si="328"/>
        <v>3794904373.2750001</v>
      </c>
      <c r="C10506">
        <f t="shared" si="329"/>
        <v>14.982999801635742</v>
      </c>
      <c r="D10506" s="1">
        <v>248.70480000000001</v>
      </c>
      <c r="E10506" s="1">
        <v>-5.9937459999999998</v>
      </c>
    </row>
    <row r="10507" spans="1:5" x14ac:dyDescent="0.25">
      <c r="A10507" s="2">
        <v>43922.504320324071</v>
      </c>
      <c r="B10507">
        <f t="shared" si="328"/>
        <v>3794904373.2759995</v>
      </c>
      <c r="C10507">
        <f t="shared" si="329"/>
        <v>14.983999252319336</v>
      </c>
      <c r="D10507" s="1">
        <v>248.60820000000001</v>
      </c>
      <c r="E10507" s="1">
        <v>-5.9885900000000003</v>
      </c>
    </row>
    <row r="10508" spans="1:5" x14ac:dyDescent="0.25">
      <c r="A10508" s="2">
        <v>43922.504320335647</v>
      </c>
      <c r="B10508">
        <f t="shared" si="328"/>
        <v>3794904373.277</v>
      </c>
      <c r="C10508">
        <f t="shared" si="329"/>
        <v>14.984999656677246</v>
      </c>
      <c r="D10508" s="1">
        <v>248.77250000000001</v>
      </c>
      <c r="E10508" s="1">
        <v>-5.9795670000000003</v>
      </c>
    </row>
    <row r="10509" spans="1:5" x14ac:dyDescent="0.25">
      <c r="A10509" s="2">
        <v>43922.504320347223</v>
      </c>
      <c r="B10509">
        <f t="shared" si="328"/>
        <v>3794904373.2779999</v>
      </c>
      <c r="C10509">
        <f t="shared" si="329"/>
        <v>14.985999584197998</v>
      </c>
      <c r="D10509" s="1">
        <v>248.67590000000001</v>
      </c>
      <c r="E10509" s="1">
        <v>-5.9744120000000001</v>
      </c>
    </row>
    <row r="10510" spans="1:5" x14ac:dyDescent="0.25">
      <c r="A10510" s="2">
        <v>43922.504320358799</v>
      </c>
      <c r="B10510">
        <f t="shared" si="328"/>
        <v>3794904373.2790003</v>
      </c>
      <c r="C10510">
        <f t="shared" si="329"/>
        <v>14.986999988555908</v>
      </c>
      <c r="D10510" s="1">
        <v>248.65649999999999</v>
      </c>
      <c r="E10510" s="1">
        <v>-5.9634549999999997</v>
      </c>
    </row>
    <row r="10511" spans="1:5" x14ac:dyDescent="0.25">
      <c r="A10511" s="2">
        <v>43922.504320370368</v>
      </c>
      <c r="B10511">
        <f t="shared" si="328"/>
        <v>3794904373.2799997</v>
      </c>
      <c r="C10511">
        <f t="shared" si="329"/>
        <v>14.987999439239502</v>
      </c>
      <c r="D10511" s="1">
        <v>248.7242</v>
      </c>
      <c r="E10511" s="1">
        <v>-5.9557209999999996</v>
      </c>
    </row>
    <row r="10512" spans="1:5" x14ac:dyDescent="0.25">
      <c r="A10512" s="2">
        <v>43922.504320381944</v>
      </c>
      <c r="B10512">
        <f t="shared" si="328"/>
        <v>3794904373.2810001</v>
      </c>
      <c r="C10512">
        <f t="shared" si="329"/>
        <v>14.988999843597412</v>
      </c>
      <c r="D10512" s="1">
        <v>248.57919999999999</v>
      </c>
      <c r="E10512" s="1">
        <v>-5.9512099999999997</v>
      </c>
    </row>
    <row r="10513" spans="1:5" x14ac:dyDescent="0.25">
      <c r="A10513" s="2">
        <v>43922.50432039352</v>
      </c>
      <c r="B10513">
        <f t="shared" si="328"/>
        <v>3794904373.2820001</v>
      </c>
      <c r="C10513">
        <f t="shared" si="329"/>
        <v>14.989999771118164</v>
      </c>
      <c r="D10513" s="1">
        <v>248.8015</v>
      </c>
      <c r="E10513" s="1">
        <v>-5.942831</v>
      </c>
    </row>
    <row r="10514" spans="1:5" x14ac:dyDescent="0.25">
      <c r="A10514" s="2">
        <v>43922.504320405096</v>
      </c>
      <c r="B10514">
        <f t="shared" si="328"/>
        <v>3794904373.2830005</v>
      </c>
      <c r="C10514">
        <f t="shared" si="329"/>
        <v>14.991000175476074</v>
      </c>
      <c r="D10514" s="1">
        <v>248.70480000000001</v>
      </c>
      <c r="E10514" s="1">
        <v>-5.9325190000000001</v>
      </c>
    </row>
    <row r="10515" spans="1:5" x14ac:dyDescent="0.25">
      <c r="A10515" s="2">
        <v>43922.504320416665</v>
      </c>
      <c r="B10515">
        <f t="shared" si="328"/>
        <v>3794904373.2839999</v>
      </c>
      <c r="C10515">
        <f t="shared" si="329"/>
        <v>14.991999626159668</v>
      </c>
      <c r="D10515" s="1">
        <v>248.6952</v>
      </c>
      <c r="E10515" s="1">
        <v>-5.9254300000000004</v>
      </c>
    </row>
    <row r="10516" spans="1:5" x14ac:dyDescent="0.25">
      <c r="A10516" s="2">
        <v>43922.504320428241</v>
      </c>
      <c r="B10516">
        <f t="shared" si="328"/>
        <v>3794904373.2849998</v>
      </c>
      <c r="C10516">
        <f t="shared" si="329"/>
        <v>14.99299955368042</v>
      </c>
      <c r="D10516" s="1">
        <v>248.8015</v>
      </c>
      <c r="E10516" s="1">
        <v>-5.9209180000000003</v>
      </c>
    </row>
    <row r="10517" spans="1:5" x14ac:dyDescent="0.25">
      <c r="A10517" s="2">
        <v>43922.504320439817</v>
      </c>
      <c r="B10517">
        <f t="shared" si="328"/>
        <v>3794904373.2860003</v>
      </c>
      <c r="C10517">
        <f t="shared" si="329"/>
        <v>14.99399995803833</v>
      </c>
      <c r="D10517" s="1">
        <v>248.57919999999999</v>
      </c>
      <c r="E10517" s="1">
        <v>-5.9144730000000001</v>
      </c>
    </row>
    <row r="10518" spans="1:5" x14ac:dyDescent="0.25">
      <c r="A10518" s="2">
        <v>43922.504320451386</v>
      </c>
      <c r="B10518">
        <f t="shared" si="328"/>
        <v>3794904373.2869997</v>
      </c>
      <c r="C10518">
        <f t="shared" si="329"/>
        <v>14.994999408721924</v>
      </c>
      <c r="D10518" s="1">
        <v>248.7628</v>
      </c>
      <c r="E10518" s="1">
        <v>-5.9106059999999996</v>
      </c>
    </row>
    <row r="10519" spans="1:5" x14ac:dyDescent="0.25">
      <c r="A10519" s="2">
        <v>43922.504320462962</v>
      </c>
      <c r="B10519">
        <f t="shared" si="328"/>
        <v>3794904373.2880001</v>
      </c>
      <c r="C10519">
        <f t="shared" si="329"/>
        <v>14.995999813079834</v>
      </c>
      <c r="D10519" s="1">
        <v>248.75319999999999</v>
      </c>
      <c r="E10519" s="1">
        <v>-5.9054500000000001</v>
      </c>
    </row>
    <row r="10520" spans="1:5" x14ac:dyDescent="0.25">
      <c r="A10520" s="2">
        <v>43922.504320474538</v>
      </c>
      <c r="B10520">
        <f t="shared" si="328"/>
        <v>3794904373.289</v>
      </c>
      <c r="C10520">
        <f t="shared" si="329"/>
        <v>14.996999740600586</v>
      </c>
      <c r="D10520" s="1">
        <v>248.68549999999999</v>
      </c>
      <c r="E10520" s="1">
        <v>-5.9054500000000001</v>
      </c>
    </row>
    <row r="10521" spans="1:5" x14ac:dyDescent="0.25">
      <c r="A10521" s="2">
        <v>43922.504320486114</v>
      </c>
      <c r="B10521">
        <f t="shared" si="328"/>
        <v>3794904373.2900004</v>
      </c>
      <c r="C10521">
        <f t="shared" si="329"/>
        <v>14.998000144958496</v>
      </c>
      <c r="D10521" s="1">
        <v>248.8015</v>
      </c>
      <c r="E10521" s="1">
        <v>-5.8951380000000002</v>
      </c>
    </row>
    <row r="10522" spans="1:5" x14ac:dyDescent="0.25">
      <c r="A10522" s="2">
        <v>43922.504320497683</v>
      </c>
      <c r="B10522">
        <f t="shared" si="328"/>
        <v>3794904373.2909999</v>
      </c>
      <c r="C10522">
        <f t="shared" si="329"/>
        <v>14.99899959564209</v>
      </c>
      <c r="D10522" s="1">
        <v>248.6275</v>
      </c>
      <c r="E10522" s="1">
        <v>-5.8938490000000003</v>
      </c>
    </row>
    <row r="10523" spans="1:5" x14ac:dyDescent="0.25">
      <c r="A10523" s="2">
        <v>43922.504320509259</v>
      </c>
      <c r="B10523">
        <f t="shared" si="328"/>
        <v>3794904373.2919998</v>
      </c>
      <c r="C10523">
        <f t="shared" si="329"/>
        <v>14.999999523162842</v>
      </c>
      <c r="D10523" s="1">
        <v>248.70480000000001</v>
      </c>
      <c r="E10523" s="1">
        <v>-5.888693</v>
      </c>
    </row>
    <row r="10524" spans="1:5" x14ac:dyDescent="0.25">
      <c r="A10524" s="2">
        <v>43922.504320520835</v>
      </c>
      <c r="B10524">
        <f t="shared" si="328"/>
        <v>3794904373.2930002</v>
      </c>
      <c r="C10524">
        <f t="shared" si="329"/>
        <v>15.000999927520752</v>
      </c>
      <c r="D10524" s="1">
        <v>248.84979999999999</v>
      </c>
      <c r="E10524" s="1">
        <v>-5.8861150000000002</v>
      </c>
    </row>
    <row r="10525" spans="1:5" x14ac:dyDescent="0.25">
      <c r="A10525" s="2">
        <v>43922.504320532411</v>
      </c>
      <c r="B10525">
        <f t="shared" si="328"/>
        <v>3794904373.2940001</v>
      </c>
      <c r="C10525">
        <f t="shared" si="329"/>
        <v>15.001999855041504</v>
      </c>
      <c r="D10525" s="1">
        <v>248.68549999999999</v>
      </c>
      <c r="E10525" s="1">
        <v>-5.8828930000000001</v>
      </c>
    </row>
    <row r="10526" spans="1:5" x14ac:dyDescent="0.25">
      <c r="A10526" s="2">
        <v>43922.50432054398</v>
      </c>
      <c r="B10526">
        <f t="shared" si="328"/>
        <v>3794904373.2950001</v>
      </c>
      <c r="C10526">
        <f t="shared" si="329"/>
        <v>15.002999782562256</v>
      </c>
      <c r="D10526" s="1">
        <v>248.7628</v>
      </c>
      <c r="E10526" s="1">
        <v>-5.8848260000000003</v>
      </c>
    </row>
    <row r="10527" spans="1:5" x14ac:dyDescent="0.25">
      <c r="A10527" s="2">
        <v>43922.504320555556</v>
      </c>
      <c r="B10527">
        <f t="shared" si="328"/>
        <v>3794904373.296</v>
      </c>
      <c r="C10527">
        <f t="shared" si="329"/>
        <v>15.003999710083008</v>
      </c>
      <c r="D10527" s="1">
        <v>248.6952</v>
      </c>
      <c r="E10527" s="1">
        <v>-5.8816040000000003</v>
      </c>
    </row>
    <row r="10528" spans="1:5" x14ac:dyDescent="0.25">
      <c r="A10528" s="2">
        <v>43922.504320567132</v>
      </c>
      <c r="B10528">
        <f t="shared" si="328"/>
        <v>3794904373.2970004</v>
      </c>
      <c r="C10528">
        <f t="shared" si="329"/>
        <v>15.005000114440918</v>
      </c>
      <c r="D10528" s="1">
        <v>248.6662</v>
      </c>
      <c r="E10528" s="1">
        <v>-5.8816040000000003</v>
      </c>
    </row>
    <row r="10529" spans="1:5" x14ac:dyDescent="0.25">
      <c r="A10529" s="2">
        <v>43922.504320578701</v>
      </c>
      <c r="B10529">
        <f t="shared" si="328"/>
        <v>3794904373.2979999</v>
      </c>
      <c r="C10529">
        <f t="shared" si="329"/>
        <v>15.005999565124512</v>
      </c>
      <c r="D10529" s="1">
        <v>248.82079999999999</v>
      </c>
      <c r="E10529" s="1">
        <v>-5.8803150000000004</v>
      </c>
    </row>
    <row r="10530" spans="1:5" x14ac:dyDescent="0.25">
      <c r="A10530" s="2">
        <v>43922.504320590277</v>
      </c>
      <c r="B10530">
        <f t="shared" si="328"/>
        <v>3794904373.2989998</v>
      </c>
      <c r="C10530">
        <f t="shared" si="329"/>
        <v>15.006999492645264</v>
      </c>
      <c r="D10530" s="1">
        <v>248.6275</v>
      </c>
      <c r="E10530" s="1">
        <v>-5.8809589999999998</v>
      </c>
    </row>
    <row r="10531" spans="1:5" x14ac:dyDescent="0.25">
      <c r="A10531" s="2">
        <v>43922.504320601853</v>
      </c>
      <c r="B10531">
        <f t="shared" si="328"/>
        <v>3794904373.3000002</v>
      </c>
      <c r="C10531">
        <f t="shared" si="329"/>
        <v>15.007999897003174</v>
      </c>
      <c r="D10531" s="1">
        <v>248.7242</v>
      </c>
      <c r="E10531" s="1">
        <v>-5.8803150000000004</v>
      </c>
    </row>
    <row r="10532" spans="1:5" x14ac:dyDescent="0.25">
      <c r="A10532" s="2">
        <v>43922.504320613429</v>
      </c>
      <c r="B10532">
        <f t="shared" si="328"/>
        <v>3794904373.3010001</v>
      </c>
      <c r="C10532">
        <f t="shared" si="329"/>
        <v>15.008999824523926</v>
      </c>
      <c r="D10532" s="1">
        <v>248.70480000000001</v>
      </c>
      <c r="E10532" s="1">
        <v>-5.8790259999999996</v>
      </c>
    </row>
    <row r="10533" spans="1:5" x14ac:dyDescent="0.25">
      <c r="A10533" s="2">
        <v>43922.504320624997</v>
      </c>
      <c r="B10533">
        <f t="shared" si="328"/>
        <v>3794904373.3019996</v>
      </c>
      <c r="C10533">
        <f t="shared" si="329"/>
        <v>15.00999927520752</v>
      </c>
      <c r="D10533" s="1">
        <v>248.64689999999999</v>
      </c>
      <c r="E10533" s="1">
        <v>-5.8809589999999998</v>
      </c>
    </row>
    <row r="10534" spans="1:5" x14ac:dyDescent="0.25">
      <c r="A10534" s="2">
        <v>43922.504320636574</v>
      </c>
      <c r="B10534">
        <f t="shared" si="328"/>
        <v>3794904373.303</v>
      </c>
      <c r="C10534">
        <f t="shared" si="329"/>
        <v>15.01099967956543</v>
      </c>
      <c r="D10534" s="1">
        <v>248.8015</v>
      </c>
      <c r="E10534" s="1">
        <v>-5.87967</v>
      </c>
    </row>
    <row r="10535" spans="1:5" x14ac:dyDescent="0.25">
      <c r="A10535" s="2">
        <v>43922.50432064815</v>
      </c>
      <c r="B10535">
        <f t="shared" si="328"/>
        <v>3794904373.3039999</v>
      </c>
      <c r="C10535">
        <f t="shared" si="329"/>
        <v>15.011999607086182</v>
      </c>
      <c r="D10535" s="1">
        <v>248.5986</v>
      </c>
      <c r="E10535" s="1">
        <v>-5.8828930000000001</v>
      </c>
    </row>
    <row r="10536" spans="1:5" x14ac:dyDescent="0.25">
      <c r="A10536" s="2">
        <v>43922.504320659726</v>
      </c>
      <c r="B10536">
        <f t="shared" si="328"/>
        <v>3794904373.3050003</v>
      </c>
      <c r="C10536">
        <f t="shared" si="329"/>
        <v>15.013000011444092</v>
      </c>
      <c r="D10536" s="1">
        <v>248.6952</v>
      </c>
      <c r="E10536" s="1">
        <v>-5.8874040000000001</v>
      </c>
    </row>
    <row r="10537" spans="1:5" x14ac:dyDescent="0.25">
      <c r="A10537" s="2">
        <v>43922.504320671294</v>
      </c>
      <c r="B10537">
        <f t="shared" si="328"/>
        <v>3794904373.3059998</v>
      </c>
      <c r="C10537">
        <f t="shared" si="329"/>
        <v>15.013999462127686</v>
      </c>
      <c r="D10537" s="1">
        <v>248.71449999999999</v>
      </c>
      <c r="E10537" s="1">
        <v>-5.8880489999999996</v>
      </c>
    </row>
    <row r="10538" spans="1:5" x14ac:dyDescent="0.25">
      <c r="A10538" s="2">
        <v>43922.50432068287</v>
      </c>
      <c r="B10538">
        <f t="shared" si="328"/>
        <v>3794904373.3070002</v>
      </c>
      <c r="C10538">
        <f t="shared" si="329"/>
        <v>15.014999866485596</v>
      </c>
      <c r="D10538" s="1">
        <v>248.55019999999999</v>
      </c>
      <c r="E10538" s="1">
        <v>-5.8912709999999997</v>
      </c>
    </row>
    <row r="10539" spans="1:5" x14ac:dyDescent="0.25">
      <c r="A10539" s="2">
        <v>43922.504320694447</v>
      </c>
      <c r="B10539">
        <f t="shared" si="328"/>
        <v>3794904373.3080001</v>
      </c>
      <c r="C10539">
        <f t="shared" si="329"/>
        <v>15.015999794006348</v>
      </c>
      <c r="D10539" s="1">
        <v>248.82079999999999</v>
      </c>
      <c r="E10539" s="1">
        <v>-5.8983610000000004</v>
      </c>
    </row>
    <row r="10540" spans="1:5" x14ac:dyDescent="0.25">
      <c r="A10540" s="2">
        <v>43922.504320706015</v>
      </c>
      <c r="B10540">
        <f t="shared" si="328"/>
        <v>3794904373.3089995</v>
      </c>
      <c r="C10540">
        <f t="shared" si="329"/>
        <v>15.016999244689941</v>
      </c>
      <c r="D10540" s="1">
        <v>248.68549999999999</v>
      </c>
      <c r="E10540" s="1">
        <v>-5.8990049999999998</v>
      </c>
    </row>
    <row r="10541" spans="1:5" x14ac:dyDescent="0.25">
      <c r="A10541" s="2">
        <v>43922.504320717591</v>
      </c>
      <c r="B10541">
        <f t="shared" si="328"/>
        <v>3794904373.3099999</v>
      </c>
      <c r="C10541">
        <f t="shared" si="329"/>
        <v>15.017999649047852</v>
      </c>
      <c r="D10541" s="1">
        <v>248.61789999999999</v>
      </c>
      <c r="E10541" s="1">
        <v>-5.9002939999999997</v>
      </c>
    </row>
    <row r="10542" spans="1:5" x14ac:dyDescent="0.25">
      <c r="A10542" s="2">
        <v>43922.504320729167</v>
      </c>
      <c r="B10542">
        <f t="shared" si="328"/>
        <v>3794904373.3109999</v>
      </c>
      <c r="C10542">
        <f t="shared" si="329"/>
        <v>15.018999576568604</v>
      </c>
      <c r="D10542" s="1">
        <v>248.81110000000001</v>
      </c>
      <c r="E10542" s="1">
        <v>-5.9080279999999998</v>
      </c>
    </row>
    <row r="10543" spans="1:5" x14ac:dyDescent="0.25">
      <c r="A10543" s="2">
        <v>43922.504320740743</v>
      </c>
      <c r="B10543">
        <f t="shared" si="328"/>
        <v>3794904373.3120003</v>
      </c>
      <c r="C10543">
        <f t="shared" si="329"/>
        <v>15.019999980926514</v>
      </c>
      <c r="D10543" s="1">
        <v>248.61789999999999</v>
      </c>
      <c r="E10543" s="1">
        <v>-5.9151179999999997</v>
      </c>
    </row>
    <row r="10544" spans="1:5" x14ac:dyDescent="0.25">
      <c r="A10544" s="2">
        <v>43922.504320752312</v>
      </c>
      <c r="B10544">
        <f t="shared" si="328"/>
        <v>3794904373.3129997</v>
      </c>
      <c r="C10544">
        <f t="shared" si="329"/>
        <v>15.020999431610107</v>
      </c>
      <c r="D10544" s="1">
        <v>248.7628</v>
      </c>
      <c r="E10544" s="1">
        <v>-5.9183399999999997</v>
      </c>
    </row>
    <row r="10545" spans="1:5" x14ac:dyDescent="0.25">
      <c r="A10545" s="2">
        <v>43922.504320763888</v>
      </c>
      <c r="B10545">
        <f t="shared" si="328"/>
        <v>3794904373.3140001</v>
      </c>
      <c r="C10545">
        <f t="shared" si="329"/>
        <v>15.021999835968018</v>
      </c>
      <c r="D10545" s="1">
        <v>248.68549999999999</v>
      </c>
      <c r="E10545" s="1">
        <v>-5.924785</v>
      </c>
    </row>
    <row r="10546" spans="1:5" x14ac:dyDescent="0.25">
      <c r="A10546" s="2">
        <v>43922.504320775464</v>
      </c>
      <c r="B10546">
        <f t="shared" si="328"/>
        <v>3794904373.3150001</v>
      </c>
      <c r="C10546">
        <f t="shared" si="329"/>
        <v>15.02299976348877</v>
      </c>
      <c r="D10546" s="1">
        <v>248.6662</v>
      </c>
      <c r="E10546" s="1">
        <v>-5.9305859999999999</v>
      </c>
    </row>
    <row r="10547" spans="1:5" x14ac:dyDescent="0.25">
      <c r="A10547" s="2">
        <v>43922.50432078704</v>
      </c>
      <c r="B10547">
        <f t="shared" si="328"/>
        <v>3794904373.3160005</v>
      </c>
      <c r="C10547">
        <f t="shared" si="329"/>
        <v>15.02400016784668</v>
      </c>
      <c r="D10547" s="1">
        <v>248.85939999999999</v>
      </c>
      <c r="E10547" s="1">
        <v>-5.9376749999999996</v>
      </c>
    </row>
    <row r="10548" spans="1:5" x14ac:dyDescent="0.25">
      <c r="A10548" s="2">
        <v>43922.504320798609</v>
      </c>
      <c r="B10548">
        <f t="shared" si="328"/>
        <v>3794904373.3169999</v>
      </c>
      <c r="C10548">
        <f t="shared" si="329"/>
        <v>15.024999618530273</v>
      </c>
      <c r="D10548" s="1">
        <v>248.61789999999999</v>
      </c>
      <c r="E10548" s="1">
        <v>-5.9454089999999997</v>
      </c>
    </row>
    <row r="10549" spans="1:5" x14ac:dyDescent="0.25">
      <c r="A10549" s="2">
        <v>43922.504320810185</v>
      </c>
      <c r="B10549">
        <f t="shared" si="328"/>
        <v>3794904373.3179998</v>
      </c>
      <c r="C10549">
        <f t="shared" si="329"/>
        <v>15.025999546051025</v>
      </c>
      <c r="D10549" s="1">
        <v>248.63720000000001</v>
      </c>
      <c r="E10549" s="1">
        <v>-5.9544319999999997</v>
      </c>
    </row>
    <row r="10550" spans="1:5" x14ac:dyDescent="0.25">
      <c r="A10550" s="2">
        <v>43922.504320821761</v>
      </c>
      <c r="B10550">
        <f t="shared" si="328"/>
        <v>3794904373.3190002</v>
      </c>
      <c r="C10550">
        <f t="shared" si="329"/>
        <v>15.026999950408936</v>
      </c>
      <c r="D10550" s="1">
        <v>248.70480000000001</v>
      </c>
      <c r="E10550" s="1">
        <v>-5.960877</v>
      </c>
    </row>
    <row r="10551" spans="1:5" x14ac:dyDescent="0.25">
      <c r="A10551" s="2">
        <v>43922.50432083333</v>
      </c>
      <c r="B10551">
        <f t="shared" si="328"/>
        <v>3794904373.3199997</v>
      </c>
      <c r="C10551">
        <f t="shared" si="329"/>
        <v>15.027999401092529</v>
      </c>
      <c r="D10551" s="1">
        <v>248.6662</v>
      </c>
      <c r="E10551" s="1">
        <v>-5.9666779999999999</v>
      </c>
    </row>
    <row r="10552" spans="1:5" x14ac:dyDescent="0.25">
      <c r="A10552" s="2">
        <v>43922.504320844906</v>
      </c>
      <c r="B10552">
        <f t="shared" si="328"/>
        <v>3794904373.3210001</v>
      </c>
      <c r="C10552">
        <f t="shared" si="329"/>
        <v>15.028999805450439</v>
      </c>
      <c r="D10552" s="1">
        <v>248.70480000000001</v>
      </c>
      <c r="E10552" s="1">
        <v>-5.9769899999999998</v>
      </c>
    </row>
    <row r="10553" spans="1:5" x14ac:dyDescent="0.25">
      <c r="A10553" s="2">
        <v>43922.504320856482</v>
      </c>
      <c r="B10553">
        <f t="shared" si="328"/>
        <v>3794904373.322</v>
      </c>
      <c r="C10553">
        <f t="shared" si="329"/>
        <v>15.029999732971191</v>
      </c>
      <c r="D10553" s="1">
        <v>248.68549999999999</v>
      </c>
      <c r="E10553" s="1">
        <v>-5.9847229999999998</v>
      </c>
    </row>
    <row r="10554" spans="1:5" x14ac:dyDescent="0.25">
      <c r="A10554" s="2">
        <v>43922.504320868058</v>
      </c>
      <c r="B10554">
        <f t="shared" si="328"/>
        <v>3794904373.3230004</v>
      </c>
      <c r="C10554">
        <f t="shared" si="329"/>
        <v>15.031000137329102</v>
      </c>
      <c r="D10554" s="1">
        <v>248.6952</v>
      </c>
      <c r="E10554" s="1">
        <v>-5.9918129999999996</v>
      </c>
    </row>
    <row r="10555" spans="1:5" x14ac:dyDescent="0.25">
      <c r="A10555" s="2">
        <v>43922.504320879627</v>
      </c>
      <c r="B10555">
        <f t="shared" si="328"/>
        <v>3794904373.3239999</v>
      </c>
      <c r="C10555">
        <f t="shared" si="329"/>
        <v>15.031999588012695</v>
      </c>
      <c r="D10555" s="1">
        <v>248.7242</v>
      </c>
      <c r="E10555" s="1">
        <v>-6.0040579999999997</v>
      </c>
    </row>
    <row r="10556" spans="1:5" x14ac:dyDescent="0.25">
      <c r="A10556" s="2">
        <v>43922.504320891203</v>
      </c>
      <c r="B10556">
        <f t="shared" si="328"/>
        <v>3794904373.3249998</v>
      </c>
      <c r="C10556">
        <f t="shared" si="329"/>
        <v>15.032999515533447</v>
      </c>
      <c r="D10556" s="1">
        <v>248.57919999999999</v>
      </c>
      <c r="E10556" s="1">
        <v>-6.0105029999999999</v>
      </c>
    </row>
    <row r="10557" spans="1:5" x14ac:dyDescent="0.25">
      <c r="A10557" s="2">
        <v>43922.504320902779</v>
      </c>
      <c r="B10557">
        <f t="shared" si="328"/>
        <v>3794904373.3260002</v>
      </c>
      <c r="C10557">
        <f t="shared" si="329"/>
        <v>15.033999919891357</v>
      </c>
      <c r="D10557" s="1">
        <v>248.7242</v>
      </c>
      <c r="E10557" s="1">
        <v>-6.0227490000000001</v>
      </c>
    </row>
    <row r="10558" spans="1:5" x14ac:dyDescent="0.25">
      <c r="A10558" s="2">
        <v>43922.504320914355</v>
      </c>
      <c r="B10558">
        <f t="shared" si="328"/>
        <v>3794904373.3270001</v>
      </c>
      <c r="C10558">
        <f t="shared" si="329"/>
        <v>15.034999847412109</v>
      </c>
      <c r="D10558" s="1">
        <v>248.71449999999999</v>
      </c>
      <c r="E10558" s="1">
        <v>-6.0324159999999996</v>
      </c>
    </row>
    <row r="10559" spans="1:5" x14ac:dyDescent="0.25">
      <c r="A10559" s="2">
        <v>43922.504320925924</v>
      </c>
      <c r="B10559">
        <f t="shared" si="328"/>
        <v>3794904373.3279996</v>
      </c>
      <c r="C10559">
        <f t="shared" si="329"/>
        <v>15.035999298095703</v>
      </c>
      <c r="D10559" s="1">
        <v>248.65649999999999</v>
      </c>
      <c r="E10559" s="1">
        <v>-6.0433729999999999</v>
      </c>
    </row>
    <row r="10560" spans="1:5" x14ac:dyDescent="0.25">
      <c r="A10560" s="2">
        <v>43922.5043209375</v>
      </c>
      <c r="B10560">
        <f t="shared" si="328"/>
        <v>3794904373.329</v>
      </c>
      <c r="C10560">
        <f t="shared" si="329"/>
        <v>15.036999702453613</v>
      </c>
      <c r="D10560" s="1">
        <v>248.77250000000001</v>
      </c>
      <c r="E10560" s="1">
        <v>-6.051107</v>
      </c>
    </row>
    <row r="10561" spans="1:5" x14ac:dyDescent="0.25">
      <c r="A10561" s="2">
        <v>43922.504320949076</v>
      </c>
      <c r="B10561">
        <f t="shared" si="328"/>
        <v>3794904373.3299999</v>
      </c>
      <c r="C10561">
        <f t="shared" si="329"/>
        <v>15.037999629974365</v>
      </c>
      <c r="D10561" s="1">
        <v>248.61789999999999</v>
      </c>
      <c r="E10561" s="1">
        <v>-6.0627079999999998</v>
      </c>
    </row>
    <row r="10562" spans="1:5" x14ac:dyDescent="0.25">
      <c r="A10562" s="2">
        <v>43922.504320960645</v>
      </c>
      <c r="B10562">
        <f t="shared" ref="B10562:B10625" si="330">86400*A10562</f>
        <v>3794904373.3309999</v>
      </c>
      <c r="C10562">
        <f t="shared" ref="C10562:C10625" si="331">B10562-$B$1</f>
        <v>15.038999557495117</v>
      </c>
      <c r="D10562" s="1">
        <v>248.70480000000001</v>
      </c>
      <c r="E10562" s="1">
        <v>-6.0755980000000003</v>
      </c>
    </row>
    <row r="10563" spans="1:5" x14ac:dyDescent="0.25">
      <c r="A10563" s="2">
        <v>43922.504320972221</v>
      </c>
      <c r="B10563">
        <f t="shared" si="330"/>
        <v>3794904373.3319998</v>
      </c>
      <c r="C10563">
        <f t="shared" si="331"/>
        <v>15.039999485015869</v>
      </c>
      <c r="D10563" s="1">
        <v>248.70480000000001</v>
      </c>
      <c r="E10563" s="1">
        <v>-6.0852649999999997</v>
      </c>
    </row>
    <row r="10564" spans="1:5" x14ac:dyDescent="0.25">
      <c r="A10564" s="2">
        <v>43922.504320983797</v>
      </c>
      <c r="B10564">
        <f t="shared" si="330"/>
        <v>3794904373.3330002</v>
      </c>
      <c r="C10564">
        <f t="shared" si="331"/>
        <v>15.040999889373779</v>
      </c>
      <c r="D10564" s="1">
        <v>248.54060000000001</v>
      </c>
      <c r="E10564" s="1">
        <v>-6.0968660000000003</v>
      </c>
    </row>
    <row r="10565" spans="1:5" x14ac:dyDescent="0.25">
      <c r="A10565" s="2">
        <v>43922.504320995373</v>
      </c>
      <c r="B10565">
        <f t="shared" si="330"/>
        <v>3794904373.3340001</v>
      </c>
      <c r="C10565">
        <f t="shared" si="331"/>
        <v>15.041999816894531</v>
      </c>
      <c r="D10565" s="1">
        <v>248.8691</v>
      </c>
      <c r="E10565" s="1">
        <v>-6.1078219999999996</v>
      </c>
    </row>
    <row r="10566" spans="1:5" x14ac:dyDescent="0.25">
      <c r="A10566" s="2">
        <v>43922.504321006942</v>
      </c>
      <c r="B10566">
        <f t="shared" si="330"/>
        <v>3794904373.3349996</v>
      </c>
      <c r="C10566">
        <f t="shared" si="331"/>
        <v>15.042999267578125</v>
      </c>
      <c r="D10566" s="1">
        <v>248.5986</v>
      </c>
      <c r="E10566" s="1">
        <v>-6.1226459999999996</v>
      </c>
    </row>
    <row r="10567" spans="1:5" x14ac:dyDescent="0.25">
      <c r="A10567" s="2">
        <v>43922.504321018518</v>
      </c>
      <c r="B10567">
        <f t="shared" si="330"/>
        <v>3794904373.336</v>
      </c>
      <c r="C10567">
        <f t="shared" si="331"/>
        <v>15.043999671936035</v>
      </c>
      <c r="D10567" s="1">
        <v>248.65649999999999</v>
      </c>
      <c r="E10567" s="1">
        <v>-6.1316689999999996</v>
      </c>
    </row>
    <row r="10568" spans="1:5" x14ac:dyDescent="0.25">
      <c r="A10568" s="2">
        <v>43922.504321030094</v>
      </c>
      <c r="B10568">
        <f t="shared" si="330"/>
        <v>3794904373.3369999</v>
      </c>
      <c r="C10568">
        <f t="shared" si="331"/>
        <v>15.044999599456787</v>
      </c>
      <c r="D10568" s="1">
        <v>248.68549999999999</v>
      </c>
      <c r="E10568" s="1">
        <v>-6.1452030000000004</v>
      </c>
    </row>
    <row r="10569" spans="1:5" x14ac:dyDescent="0.25">
      <c r="A10569" s="2">
        <v>43922.50432104167</v>
      </c>
      <c r="B10569">
        <f t="shared" si="330"/>
        <v>3794904373.3380003</v>
      </c>
      <c r="C10569">
        <f t="shared" si="331"/>
        <v>15.046000003814697</v>
      </c>
      <c r="D10569" s="1">
        <v>248.55019999999999</v>
      </c>
      <c r="E10569" s="1">
        <v>-6.158093</v>
      </c>
    </row>
    <row r="10570" spans="1:5" x14ac:dyDescent="0.25">
      <c r="A10570" s="2">
        <v>43922.504321053239</v>
      </c>
      <c r="B10570">
        <f t="shared" si="330"/>
        <v>3794904373.3389997</v>
      </c>
      <c r="C10570">
        <f t="shared" si="331"/>
        <v>15.046999454498291</v>
      </c>
      <c r="D10570" s="1">
        <v>248.7242</v>
      </c>
      <c r="E10570" s="1">
        <v>-6.1664719999999997</v>
      </c>
    </row>
    <row r="10571" spans="1:5" x14ac:dyDescent="0.25">
      <c r="A10571" s="2">
        <v>43922.504321064815</v>
      </c>
      <c r="B10571">
        <f t="shared" si="330"/>
        <v>3794904373.3400002</v>
      </c>
      <c r="C10571">
        <f t="shared" si="331"/>
        <v>15.047999858856201</v>
      </c>
      <c r="D10571" s="1">
        <v>248.7242</v>
      </c>
      <c r="E10571" s="1">
        <v>-6.176139</v>
      </c>
    </row>
    <row r="10572" spans="1:5" x14ac:dyDescent="0.25">
      <c r="A10572" s="2">
        <v>43922.504321076391</v>
      </c>
      <c r="B10572">
        <f t="shared" si="330"/>
        <v>3794904373.3410001</v>
      </c>
      <c r="C10572">
        <f t="shared" si="331"/>
        <v>15.048999786376953</v>
      </c>
      <c r="D10572" s="1">
        <v>248.5309</v>
      </c>
      <c r="E10572" s="1">
        <v>-6.1954739999999999</v>
      </c>
    </row>
    <row r="10573" spans="1:5" x14ac:dyDescent="0.25">
      <c r="A10573" s="2">
        <v>43922.504321087959</v>
      </c>
      <c r="B10573">
        <f t="shared" si="330"/>
        <v>3794904373.3419995</v>
      </c>
      <c r="C10573">
        <f t="shared" si="331"/>
        <v>15.049999237060547</v>
      </c>
      <c r="D10573" s="1">
        <v>248.71449999999999</v>
      </c>
      <c r="E10573" s="1">
        <v>-6.2122310000000001</v>
      </c>
    </row>
    <row r="10574" spans="1:5" x14ac:dyDescent="0.25">
      <c r="A10574" s="2">
        <v>43922.504321099535</v>
      </c>
      <c r="B10574">
        <f t="shared" si="330"/>
        <v>3794904373.3429999</v>
      </c>
      <c r="C10574">
        <f t="shared" si="331"/>
        <v>15.050999641418457</v>
      </c>
      <c r="D10574" s="1">
        <v>248.55019999999999</v>
      </c>
      <c r="E10574" s="1">
        <v>-6.2173870000000004</v>
      </c>
    </row>
    <row r="10575" spans="1:5" x14ac:dyDescent="0.25">
      <c r="A10575" s="2">
        <v>43922.504321111111</v>
      </c>
      <c r="B10575">
        <f t="shared" si="330"/>
        <v>3794904373.3439999</v>
      </c>
      <c r="C10575">
        <f t="shared" si="331"/>
        <v>15.051999568939209</v>
      </c>
      <c r="D10575" s="1">
        <v>248.64689999999999</v>
      </c>
      <c r="E10575" s="1">
        <v>-6.2315659999999999</v>
      </c>
    </row>
    <row r="10576" spans="1:5" x14ac:dyDescent="0.25">
      <c r="A10576" s="2">
        <v>43922.504321122688</v>
      </c>
      <c r="B10576">
        <f t="shared" si="330"/>
        <v>3794904373.3450003</v>
      </c>
      <c r="C10576">
        <f t="shared" si="331"/>
        <v>15.052999973297119</v>
      </c>
      <c r="D10576" s="1">
        <v>248.6952</v>
      </c>
      <c r="E10576" s="1">
        <v>-6.243811</v>
      </c>
    </row>
    <row r="10577" spans="1:5" x14ac:dyDescent="0.25">
      <c r="A10577" s="2">
        <v>43922.504321134256</v>
      </c>
      <c r="B10577">
        <f t="shared" si="330"/>
        <v>3794904373.3459997</v>
      </c>
      <c r="C10577">
        <f t="shared" si="331"/>
        <v>15.053999423980713</v>
      </c>
      <c r="D10577" s="1">
        <v>248.5986</v>
      </c>
      <c r="E10577" s="1">
        <v>-6.2592790000000003</v>
      </c>
    </row>
    <row r="10578" spans="1:5" x14ac:dyDescent="0.25">
      <c r="A10578" s="2">
        <v>43922.504321145832</v>
      </c>
      <c r="B10578">
        <f t="shared" si="330"/>
        <v>3794904373.3470001</v>
      </c>
      <c r="C10578">
        <f t="shared" si="331"/>
        <v>15.054999828338623</v>
      </c>
      <c r="D10578" s="1">
        <v>248.6662</v>
      </c>
      <c r="E10578" s="1">
        <v>-6.2702359999999997</v>
      </c>
    </row>
    <row r="10579" spans="1:5" x14ac:dyDescent="0.25">
      <c r="A10579" s="2">
        <v>43922.504321157408</v>
      </c>
      <c r="B10579">
        <f t="shared" si="330"/>
        <v>3794904373.348</v>
      </c>
      <c r="C10579">
        <f t="shared" si="331"/>
        <v>15.055999755859375</v>
      </c>
      <c r="D10579" s="1">
        <v>248.5889</v>
      </c>
      <c r="E10579" s="1">
        <v>-6.2824809999999998</v>
      </c>
    </row>
    <row r="10580" spans="1:5" x14ac:dyDescent="0.25">
      <c r="A10580" s="2">
        <v>43922.504321168984</v>
      </c>
      <c r="B10580">
        <f t="shared" si="330"/>
        <v>3794904373.3490005</v>
      </c>
      <c r="C10580">
        <f t="shared" si="331"/>
        <v>15.057000160217285</v>
      </c>
      <c r="D10580" s="1">
        <v>248.5986</v>
      </c>
      <c r="E10580" s="1">
        <v>-6.297949</v>
      </c>
    </row>
    <row r="10581" spans="1:5" x14ac:dyDescent="0.25">
      <c r="A10581" s="2">
        <v>43922.504321180553</v>
      </c>
      <c r="B10581">
        <f t="shared" si="330"/>
        <v>3794904373.3499999</v>
      </c>
      <c r="C10581">
        <f t="shared" si="331"/>
        <v>15.057999610900879</v>
      </c>
      <c r="D10581" s="1">
        <v>248.68549999999999</v>
      </c>
      <c r="E10581" s="1">
        <v>-6.311483</v>
      </c>
    </row>
    <row r="10582" spans="1:5" x14ac:dyDescent="0.25">
      <c r="A10582" s="2">
        <v>43922.504321192129</v>
      </c>
      <c r="B10582">
        <f t="shared" si="330"/>
        <v>3794904373.3509998</v>
      </c>
      <c r="C10582">
        <f t="shared" si="331"/>
        <v>15.058999538421631</v>
      </c>
      <c r="D10582" s="1">
        <v>248.5889</v>
      </c>
      <c r="E10582" s="1">
        <v>-6.3224400000000003</v>
      </c>
    </row>
    <row r="10583" spans="1:5" x14ac:dyDescent="0.25">
      <c r="A10583" s="2">
        <v>43922.504321203705</v>
      </c>
      <c r="B10583">
        <f t="shared" si="330"/>
        <v>3794904373.3520002</v>
      </c>
      <c r="C10583">
        <f t="shared" si="331"/>
        <v>15.059999942779541</v>
      </c>
      <c r="D10583" s="1">
        <v>248.63720000000001</v>
      </c>
      <c r="E10583" s="1">
        <v>-6.3366189999999998</v>
      </c>
    </row>
    <row r="10584" spans="1:5" x14ac:dyDescent="0.25">
      <c r="A10584" s="2">
        <v>43922.504321215281</v>
      </c>
      <c r="B10584">
        <f t="shared" si="330"/>
        <v>3794904373.3530002</v>
      </c>
      <c r="C10584">
        <f t="shared" si="331"/>
        <v>15.060999870300293</v>
      </c>
      <c r="D10584" s="1">
        <v>248.65649999999999</v>
      </c>
      <c r="E10584" s="1">
        <v>-6.3533759999999999</v>
      </c>
    </row>
    <row r="10585" spans="1:5" x14ac:dyDescent="0.25">
      <c r="A10585" s="2">
        <v>43922.50432122685</v>
      </c>
      <c r="B10585">
        <f t="shared" si="330"/>
        <v>3794904373.3540001</v>
      </c>
      <c r="C10585">
        <f t="shared" si="331"/>
        <v>15.061999797821045</v>
      </c>
      <c r="D10585" s="1">
        <v>248.5889</v>
      </c>
      <c r="E10585" s="1">
        <v>-6.365621</v>
      </c>
    </row>
    <row r="10586" spans="1:5" x14ac:dyDescent="0.25">
      <c r="A10586" s="2">
        <v>43922.504321238426</v>
      </c>
      <c r="B10586">
        <f t="shared" si="330"/>
        <v>3794904373.355</v>
      </c>
      <c r="C10586">
        <f t="shared" si="331"/>
        <v>15.062999725341797</v>
      </c>
      <c r="D10586" s="1">
        <v>248.7628</v>
      </c>
      <c r="E10586" s="1">
        <v>-6.3733550000000001</v>
      </c>
    </row>
    <row r="10587" spans="1:5" x14ac:dyDescent="0.25">
      <c r="A10587" s="2">
        <v>43922.504321250002</v>
      </c>
      <c r="B10587">
        <f t="shared" si="330"/>
        <v>3794904373.3560004</v>
      </c>
      <c r="C10587">
        <f t="shared" si="331"/>
        <v>15.064000129699707</v>
      </c>
      <c r="D10587" s="1">
        <v>248.60820000000001</v>
      </c>
      <c r="E10587" s="1">
        <v>-6.3901120000000002</v>
      </c>
    </row>
    <row r="10588" spans="1:5" x14ac:dyDescent="0.25">
      <c r="A10588" s="2">
        <v>43922.504321261571</v>
      </c>
      <c r="B10588">
        <f t="shared" si="330"/>
        <v>3794904373.3569999</v>
      </c>
      <c r="C10588">
        <f t="shared" si="331"/>
        <v>15.064999580383301</v>
      </c>
      <c r="D10588" s="1">
        <v>248.60820000000001</v>
      </c>
      <c r="E10588" s="1">
        <v>-6.4036470000000003</v>
      </c>
    </row>
    <row r="10589" spans="1:5" x14ac:dyDescent="0.25">
      <c r="A10589" s="2">
        <v>43922.504321273147</v>
      </c>
      <c r="B10589">
        <f t="shared" si="330"/>
        <v>3794904373.3579998</v>
      </c>
      <c r="C10589">
        <f t="shared" si="331"/>
        <v>15.065999507904053</v>
      </c>
      <c r="D10589" s="1">
        <v>248.71449999999999</v>
      </c>
      <c r="E10589" s="1">
        <v>-6.413958</v>
      </c>
    </row>
    <row r="10590" spans="1:5" x14ac:dyDescent="0.25">
      <c r="A10590" s="2">
        <v>43922.504321284723</v>
      </c>
      <c r="B10590">
        <f t="shared" si="330"/>
        <v>3794904373.3590002</v>
      </c>
      <c r="C10590">
        <f t="shared" si="331"/>
        <v>15.066999912261963</v>
      </c>
      <c r="D10590" s="1">
        <v>248.47290000000001</v>
      </c>
      <c r="E10590" s="1">
        <v>-6.4281370000000004</v>
      </c>
    </row>
    <row r="10591" spans="1:5" x14ac:dyDescent="0.25">
      <c r="A10591" s="2">
        <v>43922.504321296299</v>
      </c>
      <c r="B10591">
        <f t="shared" si="330"/>
        <v>3794904373.3600001</v>
      </c>
      <c r="C10591">
        <f t="shared" si="331"/>
        <v>15.067999839782715</v>
      </c>
      <c r="D10591" s="1">
        <v>248.78210000000001</v>
      </c>
      <c r="E10591" s="1">
        <v>-6.4416719999999996</v>
      </c>
    </row>
    <row r="10592" spans="1:5" x14ac:dyDescent="0.25">
      <c r="A10592" s="2">
        <v>43922.504321307868</v>
      </c>
      <c r="B10592">
        <f t="shared" si="330"/>
        <v>3794904373.3609996</v>
      </c>
      <c r="C10592">
        <f t="shared" si="331"/>
        <v>15.068999290466309</v>
      </c>
      <c r="D10592" s="1">
        <v>248.65649999999999</v>
      </c>
      <c r="E10592" s="1">
        <v>-6.4552060000000004</v>
      </c>
    </row>
    <row r="10593" spans="1:5" x14ac:dyDescent="0.25">
      <c r="A10593" s="2">
        <v>43922.504321319444</v>
      </c>
      <c r="B10593">
        <f t="shared" si="330"/>
        <v>3794904373.362</v>
      </c>
      <c r="C10593">
        <f t="shared" si="331"/>
        <v>15.069999694824219</v>
      </c>
      <c r="D10593" s="1">
        <v>248.55019999999999</v>
      </c>
      <c r="E10593" s="1">
        <v>-6.4680960000000001</v>
      </c>
    </row>
    <row r="10594" spans="1:5" x14ac:dyDescent="0.25">
      <c r="A10594" s="2">
        <v>43922.50432133102</v>
      </c>
      <c r="B10594">
        <f t="shared" si="330"/>
        <v>3794904373.3629999</v>
      </c>
      <c r="C10594">
        <f t="shared" si="331"/>
        <v>15.070999622344971</v>
      </c>
      <c r="D10594" s="1">
        <v>248.7242</v>
      </c>
      <c r="E10594" s="1">
        <v>-6.4790530000000004</v>
      </c>
    </row>
    <row r="10595" spans="1:5" x14ac:dyDescent="0.25">
      <c r="A10595" s="2">
        <v>43922.504321342596</v>
      </c>
      <c r="B10595">
        <f t="shared" si="330"/>
        <v>3794904373.3640003</v>
      </c>
      <c r="C10595">
        <f t="shared" si="331"/>
        <v>15.072000026702881</v>
      </c>
      <c r="D10595" s="1">
        <v>248.60820000000001</v>
      </c>
      <c r="E10595" s="1">
        <v>-6.491943</v>
      </c>
    </row>
    <row r="10596" spans="1:5" x14ac:dyDescent="0.25">
      <c r="A10596" s="2">
        <v>43922.504321354165</v>
      </c>
      <c r="B10596">
        <f t="shared" si="330"/>
        <v>3794904373.3649998</v>
      </c>
      <c r="C10596">
        <f t="shared" si="331"/>
        <v>15.072999477386475</v>
      </c>
      <c r="D10596" s="1">
        <v>248.63720000000001</v>
      </c>
      <c r="E10596" s="1">
        <v>-6.4990319999999997</v>
      </c>
    </row>
    <row r="10597" spans="1:5" x14ac:dyDescent="0.25">
      <c r="A10597" s="2">
        <v>43922.504321365741</v>
      </c>
      <c r="B10597">
        <f t="shared" si="330"/>
        <v>3794904373.3660002</v>
      </c>
      <c r="C10597">
        <f t="shared" si="331"/>
        <v>15.073999881744385</v>
      </c>
      <c r="D10597" s="1">
        <v>248.5986</v>
      </c>
      <c r="E10597" s="1">
        <v>-6.5151450000000004</v>
      </c>
    </row>
    <row r="10598" spans="1:5" x14ac:dyDescent="0.25">
      <c r="A10598" s="2">
        <v>43922.504321377317</v>
      </c>
      <c r="B10598">
        <f t="shared" si="330"/>
        <v>3794904373.3670001</v>
      </c>
      <c r="C10598">
        <f t="shared" si="331"/>
        <v>15.074999809265137</v>
      </c>
      <c r="D10598" s="1">
        <v>248.4923</v>
      </c>
      <c r="E10598" s="1">
        <v>-6.5273899999999996</v>
      </c>
    </row>
    <row r="10599" spans="1:5" x14ac:dyDescent="0.25">
      <c r="A10599" s="2">
        <v>43922.504321388886</v>
      </c>
      <c r="B10599">
        <f t="shared" si="330"/>
        <v>3794904373.3679996</v>
      </c>
      <c r="C10599">
        <f t="shared" si="331"/>
        <v>15.07599925994873</v>
      </c>
      <c r="D10599" s="1">
        <v>248.5599</v>
      </c>
      <c r="E10599" s="1">
        <v>-6.5531699999999997</v>
      </c>
    </row>
    <row r="10600" spans="1:5" x14ac:dyDescent="0.25">
      <c r="A10600" s="2">
        <v>43922.504321400462</v>
      </c>
      <c r="B10600">
        <f t="shared" si="330"/>
        <v>3794904373.369</v>
      </c>
      <c r="C10600">
        <f t="shared" si="331"/>
        <v>15.076999664306641</v>
      </c>
      <c r="D10600" s="1">
        <v>248.4923</v>
      </c>
      <c r="E10600" s="1">
        <v>-6.5512360000000003</v>
      </c>
    </row>
    <row r="10601" spans="1:5" x14ac:dyDescent="0.25">
      <c r="A10601" s="2">
        <v>43922.504321412038</v>
      </c>
      <c r="B10601">
        <f t="shared" si="330"/>
        <v>3794904373.3699999</v>
      </c>
      <c r="C10601">
        <f t="shared" si="331"/>
        <v>15.077999591827393</v>
      </c>
      <c r="D10601" s="1">
        <v>248.55019999999999</v>
      </c>
      <c r="E10601" s="1">
        <v>-6.5634819999999996</v>
      </c>
    </row>
    <row r="10602" spans="1:5" x14ac:dyDescent="0.25">
      <c r="A10602" s="2">
        <v>43922.504321423614</v>
      </c>
      <c r="B10602">
        <f t="shared" si="330"/>
        <v>3794904373.3710003</v>
      </c>
      <c r="C10602">
        <f t="shared" si="331"/>
        <v>15.078999996185303</v>
      </c>
      <c r="D10602" s="1">
        <v>248.6275</v>
      </c>
      <c r="E10602" s="1">
        <v>-6.5744379999999998</v>
      </c>
    </row>
    <row r="10603" spans="1:5" x14ac:dyDescent="0.25">
      <c r="A10603" s="2">
        <v>43922.504321435183</v>
      </c>
      <c r="B10603">
        <f t="shared" si="330"/>
        <v>3794904373.3719997</v>
      </c>
      <c r="C10603">
        <f t="shared" si="331"/>
        <v>15.079999446868896</v>
      </c>
      <c r="D10603" s="1">
        <v>248.45359999999999</v>
      </c>
      <c r="E10603" s="1">
        <v>-6.586684</v>
      </c>
    </row>
    <row r="10604" spans="1:5" x14ac:dyDescent="0.25">
      <c r="A10604" s="2">
        <v>43922.504321446759</v>
      </c>
      <c r="B10604">
        <f t="shared" si="330"/>
        <v>3794904373.3730001</v>
      </c>
      <c r="C10604">
        <f t="shared" si="331"/>
        <v>15.080999851226807</v>
      </c>
      <c r="D10604" s="1">
        <v>248.60820000000001</v>
      </c>
      <c r="E10604" s="1">
        <v>-6.5982849999999997</v>
      </c>
    </row>
    <row r="10605" spans="1:5" x14ac:dyDescent="0.25">
      <c r="A10605" s="2">
        <v>43922.504321458335</v>
      </c>
      <c r="B10605">
        <f t="shared" si="330"/>
        <v>3794904373.3740001</v>
      </c>
      <c r="C10605">
        <f t="shared" si="331"/>
        <v>15.081999778747559</v>
      </c>
      <c r="D10605" s="1">
        <v>248.57919999999999</v>
      </c>
      <c r="E10605" s="1">
        <v>-6.607952</v>
      </c>
    </row>
    <row r="10606" spans="1:5" x14ac:dyDescent="0.25">
      <c r="A10606" s="2">
        <v>43922.504321469911</v>
      </c>
      <c r="B10606">
        <f t="shared" si="330"/>
        <v>3794904373.3750005</v>
      </c>
      <c r="C10606">
        <f t="shared" si="331"/>
        <v>15.083000183105469</v>
      </c>
      <c r="D10606" s="1">
        <v>248.51159999999999</v>
      </c>
      <c r="E10606" s="1">
        <v>-6.6176199999999996</v>
      </c>
    </row>
    <row r="10607" spans="1:5" x14ac:dyDescent="0.25">
      <c r="A10607" s="2">
        <v>43922.50432148148</v>
      </c>
      <c r="B10607">
        <f t="shared" si="330"/>
        <v>3794904373.3759999</v>
      </c>
      <c r="C10607">
        <f t="shared" si="331"/>
        <v>15.083999633789063</v>
      </c>
      <c r="D10607" s="1">
        <v>248.68549999999999</v>
      </c>
      <c r="E10607" s="1">
        <v>-6.6311540000000004</v>
      </c>
    </row>
    <row r="10608" spans="1:5" x14ac:dyDescent="0.25">
      <c r="A10608" s="2">
        <v>43922.504321493056</v>
      </c>
      <c r="B10608">
        <f t="shared" si="330"/>
        <v>3794904373.3769999</v>
      </c>
      <c r="C10608">
        <f t="shared" si="331"/>
        <v>15.084999561309814</v>
      </c>
      <c r="D10608" s="1">
        <v>248.43430000000001</v>
      </c>
      <c r="E10608" s="1">
        <v>-6.6382440000000003</v>
      </c>
    </row>
    <row r="10609" spans="1:5" x14ac:dyDescent="0.25">
      <c r="A10609" s="2">
        <v>43922.504321504632</v>
      </c>
      <c r="B10609">
        <f t="shared" si="330"/>
        <v>3794904373.3780003</v>
      </c>
      <c r="C10609">
        <f t="shared" si="331"/>
        <v>15.085999965667725</v>
      </c>
      <c r="D10609" s="1">
        <v>248.51159999999999</v>
      </c>
      <c r="E10609" s="1">
        <v>-6.6479109999999997</v>
      </c>
    </row>
    <row r="10610" spans="1:5" x14ac:dyDescent="0.25">
      <c r="A10610" s="2">
        <v>43922.5043215162</v>
      </c>
      <c r="B10610">
        <f t="shared" si="330"/>
        <v>3794904373.3789997</v>
      </c>
      <c r="C10610">
        <f t="shared" si="331"/>
        <v>15.086999416351318</v>
      </c>
      <c r="D10610" s="1">
        <v>248.56960000000001</v>
      </c>
      <c r="E10610" s="1">
        <v>-6.6562890000000001</v>
      </c>
    </row>
    <row r="10611" spans="1:5" x14ac:dyDescent="0.25">
      <c r="A10611" s="2">
        <v>43922.504321527776</v>
      </c>
      <c r="B10611">
        <f t="shared" si="330"/>
        <v>3794904373.3800001</v>
      </c>
      <c r="C10611">
        <f t="shared" si="331"/>
        <v>15.087999820709229</v>
      </c>
      <c r="D10611" s="1">
        <v>248.44399999999999</v>
      </c>
      <c r="E10611" s="1">
        <v>-6.6659569999999997</v>
      </c>
    </row>
    <row r="10612" spans="1:5" x14ac:dyDescent="0.25">
      <c r="A10612" s="2">
        <v>43922.504321539353</v>
      </c>
      <c r="B10612">
        <f t="shared" si="330"/>
        <v>3794904373.381</v>
      </c>
      <c r="C10612">
        <f t="shared" si="331"/>
        <v>15.08899974822998</v>
      </c>
      <c r="D10612" s="1">
        <v>248.56960000000001</v>
      </c>
      <c r="E10612" s="1">
        <v>-6.6743350000000001</v>
      </c>
    </row>
    <row r="10613" spans="1:5" x14ac:dyDescent="0.25">
      <c r="A10613" s="2">
        <v>43922.504321550929</v>
      </c>
      <c r="B10613">
        <f t="shared" si="330"/>
        <v>3794904373.3820004</v>
      </c>
      <c r="C10613">
        <f t="shared" si="331"/>
        <v>15.090000152587891</v>
      </c>
      <c r="D10613" s="1">
        <v>248.47290000000001</v>
      </c>
      <c r="E10613" s="1">
        <v>-6.6859359999999999</v>
      </c>
    </row>
    <row r="10614" spans="1:5" x14ac:dyDescent="0.25">
      <c r="A10614" s="2">
        <v>43922.504321562497</v>
      </c>
      <c r="B10614">
        <f t="shared" si="330"/>
        <v>3794904373.3829999</v>
      </c>
      <c r="C10614">
        <f t="shared" si="331"/>
        <v>15.090999603271484</v>
      </c>
      <c r="D10614" s="1">
        <v>248.47290000000001</v>
      </c>
      <c r="E10614" s="1">
        <v>-6.6943149999999996</v>
      </c>
    </row>
    <row r="10615" spans="1:5" x14ac:dyDescent="0.25">
      <c r="A10615" s="2">
        <v>43922.504321574073</v>
      </c>
      <c r="B10615">
        <f t="shared" si="330"/>
        <v>3794904373.3839998</v>
      </c>
      <c r="C10615">
        <f t="shared" si="331"/>
        <v>15.091999530792236</v>
      </c>
      <c r="D10615" s="1">
        <v>248.6275</v>
      </c>
      <c r="E10615" s="1">
        <v>-6.7007599999999998</v>
      </c>
    </row>
    <row r="10616" spans="1:5" x14ac:dyDescent="0.25">
      <c r="A10616" s="2">
        <v>43922.504321585649</v>
      </c>
      <c r="B10616">
        <f t="shared" si="330"/>
        <v>3794904373.3850002</v>
      </c>
      <c r="C10616">
        <f t="shared" si="331"/>
        <v>15.092999935150146</v>
      </c>
      <c r="D10616" s="1">
        <v>248.43430000000001</v>
      </c>
      <c r="E10616" s="1">
        <v>-6.7078490000000004</v>
      </c>
    </row>
    <row r="10617" spans="1:5" x14ac:dyDescent="0.25">
      <c r="A10617" s="2">
        <v>43922.504321597225</v>
      </c>
      <c r="B10617">
        <f t="shared" si="330"/>
        <v>3794904373.3860002</v>
      </c>
      <c r="C10617">
        <f t="shared" si="331"/>
        <v>15.093999862670898</v>
      </c>
      <c r="D10617" s="1">
        <v>248.61789999999999</v>
      </c>
      <c r="E10617" s="1">
        <v>-6.7162280000000001</v>
      </c>
    </row>
    <row r="10618" spans="1:5" x14ac:dyDescent="0.25">
      <c r="A10618" s="2">
        <v>43922.504321608794</v>
      </c>
      <c r="B10618">
        <f t="shared" si="330"/>
        <v>3794904373.3869996</v>
      </c>
      <c r="C10618">
        <f t="shared" si="331"/>
        <v>15.094999313354492</v>
      </c>
      <c r="D10618" s="1">
        <v>248.56960000000001</v>
      </c>
      <c r="E10618" s="1">
        <v>-6.7258950000000004</v>
      </c>
    </row>
    <row r="10619" spans="1:5" x14ac:dyDescent="0.25">
      <c r="A10619" s="2">
        <v>43922.50432162037</v>
      </c>
      <c r="B10619">
        <f t="shared" si="330"/>
        <v>3794904373.388</v>
      </c>
      <c r="C10619">
        <f t="shared" si="331"/>
        <v>15.095999717712402</v>
      </c>
      <c r="D10619" s="1">
        <v>248.50190000000001</v>
      </c>
      <c r="E10619" s="1">
        <v>-6.7310509999999999</v>
      </c>
    </row>
    <row r="10620" spans="1:5" x14ac:dyDescent="0.25">
      <c r="A10620" s="2">
        <v>43922.504321631946</v>
      </c>
      <c r="B10620">
        <f t="shared" si="330"/>
        <v>3794904373.3889999</v>
      </c>
      <c r="C10620">
        <f t="shared" si="331"/>
        <v>15.096999645233154</v>
      </c>
      <c r="D10620" s="1">
        <v>248.55019999999999</v>
      </c>
      <c r="E10620" s="1">
        <v>-6.7381409999999997</v>
      </c>
    </row>
    <row r="10621" spans="1:5" x14ac:dyDescent="0.25">
      <c r="A10621" s="2">
        <v>43922.504321643515</v>
      </c>
      <c r="B10621">
        <f t="shared" si="330"/>
        <v>3794904373.3899999</v>
      </c>
      <c r="C10621">
        <f t="shared" si="331"/>
        <v>15.097999572753906</v>
      </c>
      <c r="D10621" s="1">
        <v>248.37629999999999</v>
      </c>
      <c r="E10621" s="1">
        <v>-6.7458749999999998</v>
      </c>
    </row>
    <row r="10622" spans="1:5" x14ac:dyDescent="0.25">
      <c r="A10622" s="2">
        <v>43922.504321655091</v>
      </c>
      <c r="B10622">
        <f t="shared" si="330"/>
        <v>3794904373.3909998</v>
      </c>
      <c r="C10622">
        <f t="shared" si="331"/>
        <v>15.098999500274658</v>
      </c>
      <c r="D10622" s="1">
        <v>248.48259999999999</v>
      </c>
      <c r="E10622" s="1">
        <v>-6.7523200000000001</v>
      </c>
    </row>
    <row r="10623" spans="1:5" x14ac:dyDescent="0.25">
      <c r="A10623" s="2">
        <v>43922.504321666667</v>
      </c>
      <c r="B10623">
        <f t="shared" si="330"/>
        <v>3794904373.3920002</v>
      </c>
      <c r="C10623">
        <f t="shared" si="331"/>
        <v>15.099999904632568</v>
      </c>
      <c r="D10623" s="1">
        <v>248.56960000000001</v>
      </c>
      <c r="E10623" s="1">
        <v>-6.7574759999999996</v>
      </c>
    </row>
    <row r="10624" spans="1:5" x14ac:dyDescent="0.25">
      <c r="A10624" s="2">
        <v>43922.504321678243</v>
      </c>
      <c r="B10624">
        <f t="shared" si="330"/>
        <v>3794904373.3930001</v>
      </c>
      <c r="C10624">
        <f t="shared" si="331"/>
        <v>15.10099983215332</v>
      </c>
      <c r="D10624" s="1">
        <v>248.4633</v>
      </c>
      <c r="E10624" s="1">
        <v>-6.7639209999999999</v>
      </c>
    </row>
    <row r="10625" spans="1:5" x14ac:dyDescent="0.25">
      <c r="A10625" s="2">
        <v>43922.504321689812</v>
      </c>
      <c r="B10625">
        <f t="shared" si="330"/>
        <v>3794904373.3939996</v>
      </c>
      <c r="C10625">
        <f t="shared" si="331"/>
        <v>15.101999282836914</v>
      </c>
      <c r="D10625" s="1">
        <v>248.56960000000001</v>
      </c>
      <c r="E10625" s="1">
        <v>-6.7703660000000001</v>
      </c>
    </row>
    <row r="10626" spans="1:5" x14ac:dyDescent="0.25">
      <c r="A10626" s="2">
        <v>43922.504321701388</v>
      </c>
      <c r="B10626">
        <f t="shared" ref="B10626:B10689" si="332">86400*A10626</f>
        <v>3794904373.395</v>
      </c>
      <c r="C10626">
        <f t="shared" ref="C10626:C10689" si="333">B10626-$B$1</f>
        <v>15.102999687194824</v>
      </c>
      <c r="D10626" s="1">
        <v>248.3956</v>
      </c>
      <c r="E10626" s="1">
        <v>-6.7742319999999996</v>
      </c>
    </row>
    <row r="10627" spans="1:5" x14ac:dyDescent="0.25">
      <c r="A10627" s="2">
        <v>43922.504321712964</v>
      </c>
      <c r="B10627">
        <f t="shared" si="332"/>
        <v>3794904373.3959999</v>
      </c>
      <c r="C10627">
        <f t="shared" si="333"/>
        <v>15.103999614715576</v>
      </c>
      <c r="D10627" s="1">
        <v>248.41499999999999</v>
      </c>
      <c r="E10627" s="1">
        <v>-6.7826110000000002</v>
      </c>
    </row>
    <row r="10628" spans="1:5" x14ac:dyDescent="0.25">
      <c r="A10628" s="2">
        <v>43922.50432172454</v>
      </c>
      <c r="B10628">
        <f t="shared" si="332"/>
        <v>3794904373.3970003</v>
      </c>
      <c r="C10628">
        <f t="shared" si="333"/>
        <v>15.105000019073486</v>
      </c>
      <c r="D10628" s="1">
        <v>248.48259999999999</v>
      </c>
      <c r="E10628" s="1">
        <v>-6.7845440000000004</v>
      </c>
    </row>
    <row r="10629" spans="1:5" x14ac:dyDescent="0.25">
      <c r="A10629" s="2">
        <v>43922.504321736109</v>
      </c>
      <c r="B10629">
        <f t="shared" si="332"/>
        <v>3794904373.3979998</v>
      </c>
      <c r="C10629">
        <f t="shared" si="333"/>
        <v>15.10599946975708</v>
      </c>
      <c r="D10629" s="1">
        <v>248.31829999999999</v>
      </c>
      <c r="E10629" s="1">
        <v>-6.7903450000000003</v>
      </c>
    </row>
    <row r="10630" spans="1:5" x14ac:dyDescent="0.25">
      <c r="A10630" s="2">
        <v>43922.504321747685</v>
      </c>
      <c r="B10630">
        <f t="shared" si="332"/>
        <v>3794904373.3990002</v>
      </c>
      <c r="C10630">
        <f t="shared" si="333"/>
        <v>15.10699987411499</v>
      </c>
      <c r="D10630" s="1">
        <v>248.3956</v>
      </c>
      <c r="E10630" s="1">
        <v>-6.792923</v>
      </c>
    </row>
    <row r="10631" spans="1:5" x14ac:dyDescent="0.25">
      <c r="A10631" s="2">
        <v>43922.504321759261</v>
      </c>
      <c r="B10631">
        <f t="shared" si="332"/>
        <v>3794904373.4000001</v>
      </c>
      <c r="C10631">
        <f t="shared" si="333"/>
        <v>15.107999801635742</v>
      </c>
      <c r="D10631" s="1">
        <v>248.45359999999999</v>
      </c>
      <c r="E10631" s="1">
        <v>-6.7967899999999997</v>
      </c>
    </row>
    <row r="10632" spans="1:5" x14ac:dyDescent="0.25">
      <c r="A10632" s="2">
        <v>43922.50432177083</v>
      </c>
      <c r="B10632">
        <f t="shared" si="332"/>
        <v>3794904373.4009995</v>
      </c>
      <c r="C10632">
        <f t="shared" si="333"/>
        <v>15.108999252319336</v>
      </c>
      <c r="D10632" s="1">
        <v>248.36660000000001</v>
      </c>
      <c r="E10632" s="1">
        <v>-6.7987229999999998</v>
      </c>
    </row>
    <row r="10633" spans="1:5" x14ac:dyDescent="0.25">
      <c r="A10633" s="2">
        <v>43922.504321782406</v>
      </c>
      <c r="B10633">
        <f t="shared" si="332"/>
        <v>3794904373.402</v>
      </c>
      <c r="C10633">
        <f t="shared" si="333"/>
        <v>15.109999656677246</v>
      </c>
      <c r="D10633" s="1">
        <v>248.48259999999999</v>
      </c>
      <c r="E10633" s="1">
        <v>-6.8013009999999996</v>
      </c>
    </row>
    <row r="10634" spans="1:5" x14ac:dyDescent="0.25">
      <c r="A10634" s="2">
        <v>43922.504321793982</v>
      </c>
      <c r="B10634">
        <f t="shared" si="332"/>
        <v>3794904373.4029999</v>
      </c>
      <c r="C10634">
        <f t="shared" si="333"/>
        <v>15.110999584197998</v>
      </c>
      <c r="D10634" s="1">
        <v>248.34729999999999</v>
      </c>
      <c r="E10634" s="1">
        <v>-6.8038790000000002</v>
      </c>
    </row>
    <row r="10635" spans="1:5" x14ac:dyDescent="0.25">
      <c r="A10635" s="2">
        <v>43922.504321805558</v>
      </c>
      <c r="B10635">
        <f t="shared" si="332"/>
        <v>3794904373.4040003</v>
      </c>
      <c r="C10635">
        <f t="shared" si="333"/>
        <v>15.111999988555908</v>
      </c>
      <c r="D10635" s="1">
        <v>248.40530000000001</v>
      </c>
      <c r="E10635" s="1">
        <v>-6.8077459999999999</v>
      </c>
    </row>
    <row r="10636" spans="1:5" x14ac:dyDescent="0.25">
      <c r="A10636" s="2">
        <v>43922.504321817127</v>
      </c>
      <c r="B10636">
        <f t="shared" si="332"/>
        <v>3794904373.4049997</v>
      </c>
      <c r="C10636">
        <f t="shared" si="333"/>
        <v>15.112999439239502</v>
      </c>
      <c r="D10636" s="1">
        <v>248.41499999999999</v>
      </c>
      <c r="E10636" s="1">
        <v>-6.8122579999999999</v>
      </c>
    </row>
    <row r="10637" spans="1:5" x14ac:dyDescent="0.25">
      <c r="A10637" s="2">
        <v>43922.504321828703</v>
      </c>
      <c r="B10637">
        <f t="shared" si="332"/>
        <v>3794904373.4060001</v>
      </c>
      <c r="C10637">
        <f t="shared" si="333"/>
        <v>15.113999843597412</v>
      </c>
      <c r="D10637" s="1">
        <v>248.33770000000001</v>
      </c>
      <c r="E10637" s="1">
        <v>-6.8116130000000004</v>
      </c>
    </row>
    <row r="10638" spans="1:5" x14ac:dyDescent="0.25">
      <c r="A10638" s="2">
        <v>43922.504321840279</v>
      </c>
      <c r="B10638">
        <f t="shared" si="332"/>
        <v>3794904373.4070001</v>
      </c>
      <c r="C10638">
        <f t="shared" si="333"/>
        <v>15.114999771118164</v>
      </c>
      <c r="D10638" s="1">
        <v>248.50190000000001</v>
      </c>
      <c r="E10638" s="1">
        <v>-6.8148359999999997</v>
      </c>
    </row>
    <row r="10639" spans="1:5" x14ac:dyDescent="0.25">
      <c r="A10639" s="2">
        <v>43922.504321851855</v>
      </c>
      <c r="B10639">
        <f t="shared" si="332"/>
        <v>3794904373.4080005</v>
      </c>
      <c r="C10639">
        <f t="shared" si="333"/>
        <v>15.116000175476074</v>
      </c>
      <c r="D10639" s="1">
        <v>248.37629999999999</v>
      </c>
      <c r="E10639" s="1">
        <v>-6.8174140000000003</v>
      </c>
    </row>
    <row r="10640" spans="1:5" x14ac:dyDescent="0.25">
      <c r="A10640" s="2">
        <v>43922.504321863424</v>
      </c>
      <c r="B10640">
        <f t="shared" si="332"/>
        <v>3794904373.4089999</v>
      </c>
      <c r="C10640">
        <f t="shared" si="333"/>
        <v>15.116999626159668</v>
      </c>
      <c r="D10640" s="1">
        <v>248.3956</v>
      </c>
      <c r="E10640" s="1">
        <v>-6.8174140000000003</v>
      </c>
    </row>
    <row r="10641" spans="1:5" x14ac:dyDescent="0.25">
      <c r="A10641" s="2">
        <v>43922.504321875</v>
      </c>
      <c r="B10641">
        <f t="shared" si="332"/>
        <v>3794904373.4099998</v>
      </c>
      <c r="C10641">
        <f t="shared" si="333"/>
        <v>15.11799955368042</v>
      </c>
      <c r="D10641" s="1">
        <v>248.47290000000001</v>
      </c>
      <c r="E10641" s="1">
        <v>-6.8199920000000001</v>
      </c>
    </row>
    <row r="10642" spans="1:5" x14ac:dyDescent="0.25">
      <c r="A10642" s="2">
        <v>43922.504321886576</v>
      </c>
      <c r="B10642">
        <f t="shared" si="332"/>
        <v>3794904373.4110003</v>
      </c>
      <c r="C10642">
        <f t="shared" si="333"/>
        <v>15.11899995803833</v>
      </c>
      <c r="D10642" s="1">
        <v>248.2893</v>
      </c>
      <c r="E10642" s="1">
        <v>-6.8238589999999997</v>
      </c>
    </row>
    <row r="10643" spans="1:5" x14ac:dyDescent="0.25">
      <c r="A10643" s="2">
        <v>43922.504321898145</v>
      </c>
      <c r="B10643">
        <f t="shared" si="332"/>
        <v>3794904373.4119997</v>
      </c>
      <c r="C10643">
        <f t="shared" si="333"/>
        <v>15.119999408721924</v>
      </c>
      <c r="D10643" s="1">
        <v>248.44399999999999</v>
      </c>
      <c r="E10643" s="1">
        <v>-6.8225699999999998</v>
      </c>
    </row>
    <row r="10644" spans="1:5" x14ac:dyDescent="0.25">
      <c r="A10644" s="2">
        <v>43922.504321909721</v>
      </c>
      <c r="B10644">
        <f t="shared" si="332"/>
        <v>3794904373.4129996</v>
      </c>
      <c r="C10644">
        <f t="shared" si="333"/>
        <v>15.120999336242676</v>
      </c>
      <c r="D10644" s="1">
        <v>248.37629999999999</v>
      </c>
      <c r="E10644" s="1">
        <v>-6.8199920000000001</v>
      </c>
    </row>
    <row r="10645" spans="1:5" x14ac:dyDescent="0.25">
      <c r="A10645" s="2">
        <v>43922.504321921297</v>
      </c>
      <c r="B10645">
        <f t="shared" si="332"/>
        <v>3794904373.414</v>
      </c>
      <c r="C10645">
        <f t="shared" si="333"/>
        <v>15.121999740600586</v>
      </c>
      <c r="D10645" s="1">
        <v>248.25069999999999</v>
      </c>
      <c r="E10645" s="1">
        <v>-6.8219250000000002</v>
      </c>
    </row>
    <row r="10646" spans="1:5" x14ac:dyDescent="0.25">
      <c r="A10646" s="2">
        <v>43922.504321932873</v>
      </c>
      <c r="B10646">
        <f t="shared" si="332"/>
        <v>3794904373.4150004</v>
      </c>
      <c r="C10646">
        <f t="shared" si="333"/>
        <v>15.123000144958496</v>
      </c>
      <c r="D10646" s="1">
        <v>248.4246</v>
      </c>
      <c r="E10646" s="1">
        <v>-6.8161250000000004</v>
      </c>
    </row>
    <row r="10647" spans="1:5" x14ac:dyDescent="0.25">
      <c r="A10647" s="2">
        <v>43922.504321944441</v>
      </c>
      <c r="B10647">
        <f t="shared" si="332"/>
        <v>3794904373.4159999</v>
      </c>
      <c r="C10647">
        <f t="shared" si="333"/>
        <v>15.12399959564209</v>
      </c>
      <c r="D10647" s="1">
        <v>248.24100000000001</v>
      </c>
      <c r="E10647" s="1">
        <v>-6.8219250000000002</v>
      </c>
    </row>
    <row r="10648" spans="1:5" x14ac:dyDescent="0.25">
      <c r="A10648" s="2">
        <v>43922.504321956018</v>
      </c>
      <c r="B10648">
        <f t="shared" si="332"/>
        <v>3794904373.4169998</v>
      </c>
      <c r="C10648">
        <f t="shared" si="333"/>
        <v>15.124999523162842</v>
      </c>
      <c r="D10648" s="1">
        <v>248.357</v>
      </c>
      <c r="E10648" s="1">
        <v>-6.8187030000000002</v>
      </c>
    </row>
    <row r="10649" spans="1:5" x14ac:dyDescent="0.25">
      <c r="A10649" s="2">
        <v>43922.504321967594</v>
      </c>
      <c r="B10649">
        <f t="shared" si="332"/>
        <v>3794904373.4180002</v>
      </c>
      <c r="C10649">
        <f t="shared" si="333"/>
        <v>15.125999927520752</v>
      </c>
      <c r="D10649" s="1">
        <v>248.386</v>
      </c>
      <c r="E10649" s="1">
        <v>-6.8167689999999999</v>
      </c>
    </row>
    <row r="10650" spans="1:5" x14ac:dyDescent="0.25">
      <c r="A10650" s="2">
        <v>43922.50432197917</v>
      </c>
      <c r="B10650">
        <f t="shared" si="332"/>
        <v>3794904373.4190001</v>
      </c>
      <c r="C10650">
        <f t="shared" si="333"/>
        <v>15.126999855041504</v>
      </c>
      <c r="D10650" s="1">
        <v>248.31829999999999</v>
      </c>
      <c r="E10650" s="1">
        <v>-6.8219250000000002</v>
      </c>
    </row>
    <row r="10651" spans="1:5" x14ac:dyDescent="0.25">
      <c r="A10651" s="2">
        <v>43922.504321990738</v>
      </c>
      <c r="B10651">
        <f t="shared" si="332"/>
        <v>3794904373.4199996</v>
      </c>
      <c r="C10651">
        <f t="shared" si="333"/>
        <v>15.127999305725098</v>
      </c>
      <c r="D10651" s="1">
        <v>248.40530000000001</v>
      </c>
      <c r="E10651" s="1">
        <v>-6.81548</v>
      </c>
    </row>
    <row r="10652" spans="1:5" x14ac:dyDescent="0.25">
      <c r="A10652" s="2">
        <v>43922.504322002314</v>
      </c>
      <c r="B10652">
        <f t="shared" si="332"/>
        <v>3794904373.421</v>
      </c>
      <c r="C10652">
        <f t="shared" si="333"/>
        <v>15.128999710083008</v>
      </c>
      <c r="D10652" s="1">
        <v>248.328</v>
      </c>
      <c r="E10652" s="1">
        <v>-6.8148359999999997</v>
      </c>
    </row>
    <row r="10653" spans="1:5" x14ac:dyDescent="0.25">
      <c r="A10653" s="2">
        <v>43922.50432201389</v>
      </c>
      <c r="B10653">
        <f t="shared" si="332"/>
        <v>3794904373.4219999</v>
      </c>
      <c r="C10653">
        <f t="shared" si="333"/>
        <v>15.12999963760376</v>
      </c>
      <c r="D10653" s="1">
        <v>248.30869999999999</v>
      </c>
      <c r="E10653" s="1">
        <v>-6.8135469999999998</v>
      </c>
    </row>
    <row r="10654" spans="1:5" x14ac:dyDescent="0.25">
      <c r="A10654" s="2">
        <v>43922.504322025467</v>
      </c>
      <c r="B10654">
        <f t="shared" si="332"/>
        <v>3794904373.4230003</v>
      </c>
      <c r="C10654">
        <f t="shared" si="333"/>
        <v>15.13100004196167</v>
      </c>
      <c r="D10654" s="1">
        <v>248.40530000000001</v>
      </c>
      <c r="E10654" s="1">
        <v>-6.8045239999999998</v>
      </c>
    </row>
    <row r="10655" spans="1:5" x14ac:dyDescent="0.25">
      <c r="A10655" s="2">
        <v>43922.504322037035</v>
      </c>
      <c r="B10655">
        <f t="shared" si="332"/>
        <v>3794904373.4239998</v>
      </c>
      <c r="C10655">
        <f t="shared" si="333"/>
        <v>15.131999492645264</v>
      </c>
      <c r="D10655" s="1">
        <v>248.2604</v>
      </c>
      <c r="E10655" s="1">
        <v>-6.8083910000000003</v>
      </c>
    </row>
    <row r="10656" spans="1:5" x14ac:dyDescent="0.25">
      <c r="A10656" s="2">
        <v>43922.504322048611</v>
      </c>
      <c r="B10656">
        <f t="shared" si="332"/>
        <v>3794904373.4250002</v>
      </c>
      <c r="C10656">
        <f t="shared" si="333"/>
        <v>15.132999897003174</v>
      </c>
      <c r="D10656" s="1">
        <v>248.328</v>
      </c>
      <c r="E10656" s="1">
        <v>-6.8025900000000004</v>
      </c>
    </row>
    <row r="10657" spans="1:5" x14ac:dyDescent="0.25">
      <c r="A10657" s="2">
        <v>43922.504322060187</v>
      </c>
      <c r="B10657">
        <f t="shared" si="332"/>
        <v>3794904373.4260001</v>
      </c>
      <c r="C10657">
        <f t="shared" si="333"/>
        <v>15.133999824523926</v>
      </c>
      <c r="D10657" s="1">
        <v>248.31829999999999</v>
      </c>
      <c r="E10657" s="1">
        <v>-6.8006570000000002</v>
      </c>
    </row>
    <row r="10658" spans="1:5" x14ac:dyDescent="0.25">
      <c r="A10658" s="2">
        <v>43922.504322071756</v>
      </c>
      <c r="B10658">
        <f t="shared" si="332"/>
        <v>3794904373.4269996</v>
      </c>
      <c r="C10658">
        <f t="shared" si="333"/>
        <v>15.13499927520752</v>
      </c>
      <c r="D10658" s="1">
        <v>248.2604</v>
      </c>
      <c r="E10658" s="1">
        <v>-6.7993680000000003</v>
      </c>
    </row>
    <row r="10659" spans="1:5" x14ac:dyDescent="0.25">
      <c r="A10659" s="2">
        <v>43922.504322083332</v>
      </c>
      <c r="B10659">
        <f t="shared" si="332"/>
        <v>3794904373.428</v>
      </c>
      <c r="C10659">
        <f t="shared" si="333"/>
        <v>15.13599967956543</v>
      </c>
      <c r="D10659" s="1">
        <v>248.2893</v>
      </c>
      <c r="E10659" s="1">
        <v>-6.7961450000000001</v>
      </c>
    </row>
    <row r="10660" spans="1:5" x14ac:dyDescent="0.25">
      <c r="A10660" s="2">
        <v>43922.504322094908</v>
      </c>
      <c r="B10660">
        <f t="shared" si="332"/>
        <v>3794904373.4289999</v>
      </c>
      <c r="C10660">
        <f t="shared" si="333"/>
        <v>15.136999607086182</v>
      </c>
      <c r="D10660" s="1">
        <v>248.2217</v>
      </c>
      <c r="E10660" s="1">
        <v>-6.7903450000000003</v>
      </c>
    </row>
    <row r="10661" spans="1:5" x14ac:dyDescent="0.25">
      <c r="A10661" s="2">
        <v>43922.504322106484</v>
      </c>
      <c r="B10661">
        <f t="shared" si="332"/>
        <v>3794904373.4300003</v>
      </c>
      <c r="C10661">
        <f t="shared" si="333"/>
        <v>15.138000011444092</v>
      </c>
      <c r="D10661" s="1">
        <v>248.2604</v>
      </c>
      <c r="E10661" s="1">
        <v>-6.7903450000000003</v>
      </c>
    </row>
    <row r="10662" spans="1:5" x14ac:dyDescent="0.25">
      <c r="A10662" s="2">
        <v>43922.504322118053</v>
      </c>
      <c r="B10662">
        <f t="shared" si="332"/>
        <v>3794904373.4309998</v>
      </c>
      <c r="C10662">
        <f t="shared" si="333"/>
        <v>15.138999462127686</v>
      </c>
      <c r="D10662" s="1">
        <v>248.30869999999999</v>
      </c>
      <c r="E10662" s="1">
        <v>-6.7935670000000004</v>
      </c>
    </row>
    <row r="10663" spans="1:5" x14ac:dyDescent="0.25">
      <c r="A10663" s="2">
        <v>43922.504322129629</v>
      </c>
      <c r="B10663">
        <f t="shared" si="332"/>
        <v>3794904373.4320002</v>
      </c>
      <c r="C10663">
        <f t="shared" si="333"/>
        <v>15.139999866485596</v>
      </c>
      <c r="D10663" s="1">
        <v>248.2217</v>
      </c>
      <c r="E10663" s="1">
        <v>-6.7851889999999999</v>
      </c>
    </row>
    <row r="10664" spans="1:5" x14ac:dyDescent="0.25">
      <c r="A10664" s="2">
        <v>43922.504322141205</v>
      </c>
      <c r="B10664">
        <f t="shared" si="332"/>
        <v>3794904373.4330001</v>
      </c>
      <c r="C10664">
        <f t="shared" si="333"/>
        <v>15.140999794006348</v>
      </c>
      <c r="D10664" s="1">
        <v>248.328</v>
      </c>
      <c r="E10664" s="1">
        <v>-6.7780990000000001</v>
      </c>
    </row>
    <row r="10665" spans="1:5" x14ac:dyDescent="0.25">
      <c r="A10665" s="2">
        <v>43922.504322152781</v>
      </c>
      <c r="B10665">
        <f t="shared" si="332"/>
        <v>3794904373.4340005</v>
      </c>
      <c r="C10665">
        <f t="shared" si="333"/>
        <v>15.142000198364258</v>
      </c>
      <c r="D10665" s="1">
        <v>248.2217</v>
      </c>
      <c r="E10665" s="1">
        <v>-6.7755210000000003</v>
      </c>
    </row>
    <row r="10666" spans="1:5" x14ac:dyDescent="0.25">
      <c r="A10666" s="2">
        <v>43922.50432216435</v>
      </c>
      <c r="B10666">
        <f t="shared" si="332"/>
        <v>3794904373.4349999</v>
      </c>
      <c r="C10666">
        <f t="shared" si="333"/>
        <v>15.142999649047852</v>
      </c>
      <c r="D10666" s="1">
        <v>248.23140000000001</v>
      </c>
      <c r="E10666" s="1">
        <v>-6.771655</v>
      </c>
    </row>
    <row r="10667" spans="1:5" x14ac:dyDescent="0.25">
      <c r="A10667" s="2">
        <v>43922.504322175926</v>
      </c>
      <c r="B10667">
        <f t="shared" si="332"/>
        <v>3794904373.4359999</v>
      </c>
      <c r="C10667">
        <f t="shared" si="333"/>
        <v>15.143999576568604</v>
      </c>
      <c r="D10667" s="1">
        <v>248.41499999999999</v>
      </c>
      <c r="E10667" s="1">
        <v>-6.7677880000000004</v>
      </c>
    </row>
    <row r="10668" spans="1:5" x14ac:dyDescent="0.25">
      <c r="A10668" s="2">
        <v>43922.504322187502</v>
      </c>
      <c r="B10668">
        <f t="shared" si="332"/>
        <v>3794904373.4370003</v>
      </c>
      <c r="C10668">
        <f t="shared" si="333"/>
        <v>15.144999980926514</v>
      </c>
      <c r="D10668" s="1">
        <v>248.16370000000001</v>
      </c>
      <c r="E10668" s="1">
        <v>-6.7632760000000003</v>
      </c>
    </row>
    <row r="10669" spans="1:5" x14ac:dyDescent="0.25">
      <c r="A10669" s="2">
        <v>43922.504322199071</v>
      </c>
      <c r="B10669">
        <f t="shared" si="332"/>
        <v>3794904373.4379997</v>
      </c>
      <c r="C10669">
        <f t="shared" si="333"/>
        <v>15.145999431610107</v>
      </c>
      <c r="D10669" s="1">
        <v>248.2893</v>
      </c>
      <c r="E10669" s="1">
        <v>-6.756831</v>
      </c>
    </row>
    <row r="10670" spans="1:5" x14ac:dyDescent="0.25">
      <c r="A10670" s="2">
        <v>43922.504322210647</v>
      </c>
      <c r="B10670">
        <f t="shared" si="332"/>
        <v>3794904373.4390001</v>
      </c>
      <c r="C10670">
        <f t="shared" si="333"/>
        <v>15.146999835968018</v>
      </c>
      <c r="D10670" s="1">
        <v>248.2604</v>
      </c>
      <c r="E10670" s="1">
        <v>-6.7523200000000001</v>
      </c>
    </row>
    <row r="10671" spans="1:5" x14ac:dyDescent="0.25">
      <c r="A10671" s="2">
        <v>43922.504322222223</v>
      </c>
      <c r="B10671">
        <f t="shared" si="332"/>
        <v>3794904373.4400001</v>
      </c>
      <c r="C10671">
        <f t="shared" si="333"/>
        <v>15.14799976348877</v>
      </c>
      <c r="D10671" s="1">
        <v>248.13470000000001</v>
      </c>
      <c r="E10671" s="1">
        <v>-6.7439410000000004</v>
      </c>
    </row>
    <row r="10672" spans="1:5" x14ac:dyDescent="0.25">
      <c r="A10672" s="2">
        <v>43922.504322233799</v>
      </c>
      <c r="B10672">
        <f t="shared" si="332"/>
        <v>3794904373.4410005</v>
      </c>
      <c r="C10672">
        <f t="shared" si="333"/>
        <v>15.14900016784668</v>
      </c>
      <c r="D10672" s="1">
        <v>248.27969999999999</v>
      </c>
      <c r="E10672" s="1">
        <v>-6.7452300000000003</v>
      </c>
    </row>
    <row r="10673" spans="1:5" x14ac:dyDescent="0.25">
      <c r="A10673" s="2">
        <v>43922.504322245368</v>
      </c>
      <c r="B10673">
        <f t="shared" si="332"/>
        <v>3794904373.4419999</v>
      </c>
      <c r="C10673">
        <f t="shared" si="333"/>
        <v>15.149999618530273</v>
      </c>
      <c r="D10673" s="1">
        <v>248.16370000000001</v>
      </c>
      <c r="E10673" s="1">
        <v>-6.7394299999999996</v>
      </c>
    </row>
    <row r="10674" spans="1:5" x14ac:dyDescent="0.25">
      <c r="A10674" s="2">
        <v>43922.504322256944</v>
      </c>
      <c r="B10674">
        <f t="shared" si="332"/>
        <v>3794904373.4429998</v>
      </c>
      <c r="C10674">
        <f t="shared" si="333"/>
        <v>15.150999546051025</v>
      </c>
      <c r="D10674" s="1">
        <v>248.1541</v>
      </c>
      <c r="E10674" s="1">
        <v>-6.7368519999999998</v>
      </c>
    </row>
    <row r="10675" spans="1:5" x14ac:dyDescent="0.25">
      <c r="A10675" s="2">
        <v>43922.50432226852</v>
      </c>
      <c r="B10675">
        <f t="shared" si="332"/>
        <v>3794904373.4440002</v>
      </c>
      <c r="C10675">
        <f t="shared" si="333"/>
        <v>15.151999950408936</v>
      </c>
      <c r="D10675" s="1">
        <v>248.29900000000001</v>
      </c>
      <c r="E10675" s="1">
        <v>-6.7291179999999997</v>
      </c>
    </row>
    <row r="10676" spans="1:5" x14ac:dyDescent="0.25">
      <c r="A10676" s="2">
        <v>43922.504322280096</v>
      </c>
      <c r="B10676">
        <f t="shared" si="332"/>
        <v>3794904373.4450002</v>
      </c>
      <c r="C10676">
        <f t="shared" si="333"/>
        <v>15.152999877929688</v>
      </c>
      <c r="D10676" s="1">
        <v>248.17339999999999</v>
      </c>
      <c r="E10676" s="1">
        <v>-6.7239620000000002</v>
      </c>
    </row>
    <row r="10677" spans="1:5" x14ac:dyDescent="0.25">
      <c r="A10677" s="2">
        <v>43922.504322291665</v>
      </c>
      <c r="B10677">
        <f t="shared" si="332"/>
        <v>3794904373.4459996</v>
      </c>
      <c r="C10677">
        <f t="shared" si="333"/>
        <v>15.153999328613281</v>
      </c>
      <c r="D10677" s="1">
        <v>248.2604</v>
      </c>
      <c r="E10677" s="1">
        <v>-6.720739</v>
      </c>
    </row>
    <row r="10678" spans="1:5" x14ac:dyDescent="0.25">
      <c r="A10678" s="2">
        <v>43922.504322303241</v>
      </c>
      <c r="B10678">
        <f t="shared" si="332"/>
        <v>3794904373.447</v>
      </c>
      <c r="C10678">
        <f t="shared" si="333"/>
        <v>15.154999732971191</v>
      </c>
      <c r="D10678" s="1">
        <v>248.1831</v>
      </c>
      <c r="E10678" s="1">
        <v>-6.7110719999999997</v>
      </c>
    </row>
    <row r="10679" spans="1:5" x14ac:dyDescent="0.25">
      <c r="A10679" s="2">
        <v>43922.504322314817</v>
      </c>
      <c r="B10679">
        <f t="shared" si="332"/>
        <v>3794904373.448</v>
      </c>
      <c r="C10679">
        <f t="shared" si="333"/>
        <v>15.155999660491943</v>
      </c>
      <c r="D10679" s="1">
        <v>248.14439999999999</v>
      </c>
      <c r="E10679" s="1">
        <v>-6.708494</v>
      </c>
    </row>
    <row r="10680" spans="1:5" x14ac:dyDescent="0.25">
      <c r="A10680" s="2">
        <v>43922.504322326386</v>
      </c>
      <c r="B10680">
        <f t="shared" si="332"/>
        <v>3794904373.4489999</v>
      </c>
      <c r="C10680">
        <f t="shared" si="333"/>
        <v>15.156999588012695</v>
      </c>
      <c r="D10680" s="1">
        <v>248.27</v>
      </c>
      <c r="E10680" s="1">
        <v>-6.7052709999999998</v>
      </c>
    </row>
    <row r="10681" spans="1:5" x14ac:dyDescent="0.25">
      <c r="A10681" s="2">
        <v>43922.504322337962</v>
      </c>
      <c r="B10681">
        <f t="shared" si="332"/>
        <v>3794904373.4499998</v>
      </c>
      <c r="C10681">
        <f t="shared" si="333"/>
        <v>15.157999515533447</v>
      </c>
      <c r="D10681" s="1">
        <v>248.13470000000001</v>
      </c>
      <c r="E10681" s="1">
        <v>-6.6988260000000004</v>
      </c>
    </row>
    <row r="10682" spans="1:5" x14ac:dyDescent="0.25">
      <c r="A10682" s="2">
        <v>43922.504322349538</v>
      </c>
      <c r="B10682">
        <f t="shared" si="332"/>
        <v>3794904373.4510002</v>
      </c>
      <c r="C10682">
        <f t="shared" si="333"/>
        <v>15.158999919891357</v>
      </c>
      <c r="D10682" s="1">
        <v>248.21199999999999</v>
      </c>
      <c r="E10682" s="1">
        <v>-6.69367</v>
      </c>
    </row>
    <row r="10683" spans="1:5" x14ac:dyDescent="0.25">
      <c r="A10683" s="2">
        <v>43922.504322361114</v>
      </c>
      <c r="B10683">
        <f t="shared" si="332"/>
        <v>3794904373.4520001</v>
      </c>
      <c r="C10683">
        <f t="shared" si="333"/>
        <v>15.159999847412109</v>
      </c>
      <c r="D10683" s="1">
        <v>248.1927</v>
      </c>
      <c r="E10683" s="1">
        <v>-6.6872249999999998</v>
      </c>
    </row>
    <row r="10684" spans="1:5" x14ac:dyDescent="0.25">
      <c r="A10684" s="2">
        <v>43922.504322372683</v>
      </c>
      <c r="B10684">
        <f t="shared" si="332"/>
        <v>3794904373.4529996</v>
      </c>
      <c r="C10684">
        <f t="shared" si="333"/>
        <v>15.160999298095703</v>
      </c>
      <c r="D10684" s="1">
        <v>248.13470000000001</v>
      </c>
      <c r="E10684" s="1">
        <v>-6.6852919999999996</v>
      </c>
    </row>
    <row r="10685" spans="1:5" x14ac:dyDescent="0.25">
      <c r="A10685" s="2">
        <v>43922.504322384259</v>
      </c>
      <c r="B10685">
        <f t="shared" si="332"/>
        <v>3794904373.454</v>
      </c>
      <c r="C10685">
        <f t="shared" si="333"/>
        <v>15.161999702453613</v>
      </c>
      <c r="D10685" s="1">
        <v>248.21199999999999</v>
      </c>
      <c r="E10685" s="1">
        <v>-6.6775580000000003</v>
      </c>
    </row>
    <row r="10686" spans="1:5" x14ac:dyDescent="0.25">
      <c r="A10686" s="2">
        <v>43922.504322395835</v>
      </c>
      <c r="B10686">
        <f t="shared" si="332"/>
        <v>3794904373.4549999</v>
      </c>
      <c r="C10686">
        <f t="shared" si="333"/>
        <v>15.162999629974365</v>
      </c>
      <c r="D10686" s="1">
        <v>248.02850000000001</v>
      </c>
      <c r="E10686" s="1">
        <v>-6.6794909999999996</v>
      </c>
    </row>
    <row r="10687" spans="1:5" x14ac:dyDescent="0.25">
      <c r="A10687" s="2">
        <v>43922.504322407411</v>
      </c>
      <c r="B10687">
        <f t="shared" si="332"/>
        <v>3794904373.4560003</v>
      </c>
      <c r="C10687">
        <f t="shared" si="333"/>
        <v>15.164000034332275</v>
      </c>
      <c r="D10687" s="1">
        <v>248.09610000000001</v>
      </c>
      <c r="E10687" s="1">
        <v>-6.6659569999999997</v>
      </c>
    </row>
    <row r="10688" spans="1:5" x14ac:dyDescent="0.25">
      <c r="A10688" s="2">
        <v>43922.504322418979</v>
      </c>
      <c r="B10688">
        <f t="shared" si="332"/>
        <v>3794904373.4569998</v>
      </c>
      <c r="C10688">
        <f t="shared" si="333"/>
        <v>15.164999485015869</v>
      </c>
      <c r="D10688" s="1">
        <v>248.14439999999999</v>
      </c>
      <c r="E10688" s="1">
        <v>-6.6595120000000003</v>
      </c>
    </row>
    <row r="10689" spans="1:5" x14ac:dyDescent="0.25">
      <c r="A10689" s="2">
        <v>43922.504322430555</v>
      </c>
      <c r="B10689">
        <f t="shared" si="332"/>
        <v>3794904373.4580002</v>
      </c>
      <c r="C10689">
        <f t="shared" si="333"/>
        <v>15.165999889373779</v>
      </c>
      <c r="D10689" s="1">
        <v>248.06710000000001</v>
      </c>
      <c r="E10689" s="1">
        <v>-6.6537110000000004</v>
      </c>
    </row>
    <row r="10690" spans="1:5" x14ac:dyDescent="0.25">
      <c r="A10690" s="2">
        <v>43922.504322442132</v>
      </c>
      <c r="B10690">
        <f t="shared" ref="B10690:B10753" si="334">86400*A10690</f>
        <v>3794904373.4590001</v>
      </c>
      <c r="C10690">
        <f t="shared" ref="C10690:C10753" si="335">B10690-$B$1</f>
        <v>15.166999816894531</v>
      </c>
      <c r="D10690" s="1">
        <v>248.20240000000001</v>
      </c>
      <c r="E10690" s="1">
        <v>-6.6498439999999999</v>
      </c>
    </row>
    <row r="10691" spans="1:5" x14ac:dyDescent="0.25">
      <c r="A10691" s="2">
        <v>43922.5043224537</v>
      </c>
      <c r="B10691">
        <f t="shared" si="334"/>
        <v>3794904373.4599996</v>
      </c>
      <c r="C10691">
        <f t="shared" si="335"/>
        <v>15.167999267578125</v>
      </c>
      <c r="D10691" s="1">
        <v>248.07679999999999</v>
      </c>
      <c r="E10691" s="1">
        <v>-6.6446889999999996</v>
      </c>
    </row>
    <row r="10692" spans="1:5" x14ac:dyDescent="0.25">
      <c r="A10692" s="2">
        <v>43922.504322465276</v>
      </c>
      <c r="B10692">
        <f t="shared" si="334"/>
        <v>3794904373.461</v>
      </c>
      <c r="C10692">
        <f t="shared" si="335"/>
        <v>15.168999671936035</v>
      </c>
      <c r="D10692" s="1">
        <v>248.0478</v>
      </c>
      <c r="E10692" s="1">
        <v>-6.6356659999999996</v>
      </c>
    </row>
    <row r="10693" spans="1:5" x14ac:dyDescent="0.25">
      <c r="A10693" s="2">
        <v>43922.504322476852</v>
      </c>
      <c r="B10693">
        <f t="shared" si="334"/>
        <v>3794904373.4619999</v>
      </c>
      <c r="C10693">
        <f t="shared" si="335"/>
        <v>15.169999599456787</v>
      </c>
      <c r="D10693" s="1">
        <v>248.1541</v>
      </c>
      <c r="E10693" s="1">
        <v>-6.6363099999999999</v>
      </c>
    </row>
    <row r="10694" spans="1:5" x14ac:dyDescent="0.25">
      <c r="A10694" s="2">
        <v>43922.504322488428</v>
      </c>
      <c r="B10694">
        <f t="shared" si="334"/>
        <v>3794904373.4630003</v>
      </c>
      <c r="C10694">
        <f t="shared" si="335"/>
        <v>15.171000003814697</v>
      </c>
      <c r="D10694" s="1">
        <v>248.03809999999999</v>
      </c>
      <c r="E10694" s="1">
        <v>-6.6298649999999997</v>
      </c>
    </row>
    <row r="10695" spans="1:5" x14ac:dyDescent="0.25">
      <c r="A10695" s="2">
        <v>43922.504322499997</v>
      </c>
      <c r="B10695">
        <f t="shared" si="334"/>
        <v>3794904373.4639997</v>
      </c>
      <c r="C10695">
        <f t="shared" si="335"/>
        <v>15.171999454498291</v>
      </c>
      <c r="D10695" s="1">
        <v>248.13470000000001</v>
      </c>
      <c r="E10695" s="1">
        <v>-6.6253539999999997</v>
      </c>
    </row>
    <row r="10696" spans="1:5" x14ac:dyDescent="0.25">
      <c r="A10696" s="2">
        <v>43922.504322511573</v>
      </c>
      <c r="B10696">
        <f t="shared" si="334"/>
        <v>3794904373.4650002</v>
      </c>
      <c r="C10696">
        <f t="shared" si="335"/>
        <v>15.172999858856201</v>
      </c>
      <c r="D10696" s="1">
        <v>248.02850000000001</v>
      </c>
      <c r="E10696" s="1">
        <v>-6.6201980000000002</v>
      </c>
    </row>
    <row r="10697" spans="1:5" x14ac:dyDescent="0.25">
      <c r="A10697" s="2">
        <v>43922.504322523149</v>
      </c>
      <c r="B10697">
        <f t="shared" si="334"/>
        <v>3794904373.4660001</v>
      </c>
      <c r="C10697">
        <f t="shared" si="335"/>
        <v>15.173999786376953</v>
      </c>
      <c r="D10697" s="1">
        <v>248.00909999999999</v>
      </c>
      <c r="E10697" s="1">
        <v>-6.613753</v>
      </c>
    </row>
    <row r="10698" spans="1:5" x14ac:dyDescent="0.25">
      <c r="A10698" s="2">
        <v>43922.504322534725</v>
      </c>
      <c r="B10698">
        <f t="shared" si="334"/>
        <v>3794904373.4670005</v>
      </c>
      <c r="C10698">
        <f t="shared" si="335"/>
        <v>15.175000190734863</v>
      </c>
      <c r="D10698" s="1">
        <v>248.1251</v>
      </c>
      <c r="E10698" s="1">
        <v>-6.6098860000000004</v>
      </c>
    </row>
    <row r="10699" spans="1:5" x14ac:dyDescent="0.25">
      <c r="A10699" s="2">
        <v>43922.504322546294</v>
      </c>
      <c r="B10699">
        <f t="shared" si="334"/>
        <v>3794904373.4679999</v>
      </c>
      <c r="C10699">
        <f t="shared" si="335"/>
        <v>15.175999641418457</v>
      </c>
      <c r="D10699" s="1">
        <v>248.00909999999999</v>
      </c>
      <c r="E10699" s="1">
        <v>-6.6034410000000001</v>
      </c>
    </row>
    <row r="10700" spans="1:5" x14ac:dyDescent="0.25">
      <c r="A10700" s="2">
        <v>43922.50432255787</v>
      </c>
      <c r="B10700">
        <f t="shared" si="334"/>
        <v>3794904373.4689999</v>
      </c>
      <c r="C10700">
        <f t="shared" si="335"/>
        <v>15.176999568939209</v>
      </c>
      <c r="D10700" s="1">
        <v>248.06710000000001</v>
      </c>
      <c r="E10700" s="1">
        <v>-6.6015069999999998</v>
      </c>
    </row>
    <row r="10701" spans="1:5" x14ac:dyDescent="0.25">
      <c r="A10701" s="2">
        <v>43922.504322569446</v>
      </c>
      <c r="B10701">
        <f t="shared" si="334"/>
        <v>3794904373.4700003</v>
      </c>
      <c r="C10701">
        <f t="shared" si="335"/>
        <v>15.177999973297119</v>
      </c>
      <c r="D10701" s="1">
        <v>248.10579999999999</v>
      </c>
      <c r="E10701" s="1">
        <v>-6.5924839999999998</v>
      </c>
    </row>
    <row r="10702" spans="1:5" x14ac:dyDescent="0.25">
      <c r="A10702" s="2">
        <v>43922.504322581015</v>
      </c>
      <c r="B10702">
        <f t="shared" si="334"/>
        <v>3794904373.4709997</v>
      </c>
      <c r="C10702">
        <f t="shared" si="335"/>
        <v>15.178999423980713</v>
      </c>
      <c r="D10702" s="1">
        <v>247.97049999999999</v>
      </c>
      <c r="E10702" s="1">
        <v>-6.589906</v>
      </c>
    </row>
    <row r="10703" spans="1:5" x14ac:dyDescent="0.25">
      <c r="A10703" s="2">
        <v>43922.504322592591</v>
      </c>
      <c r="B10703">
        <f t="shared" si="334"/>
        <v>3794904373.4719996</v>
      </c>
      <c r="C10703">
        <f t="shared" si="335"/>
        <v>15.179999351501465</v>
      </c>
      <c r="D10703" s="1">
        <v>248.10579999999999</v>
      </c>
      <c r="E10703" s="1">
        <v>-6.5847499999999997</v>
      </c>
    </row>
    <row r="10704" spans="1:5" x14ac:dyDescent="0.25">
      <c r="A10704" s="2">
        <v>43922.504322604167</v>
      </c>
      <c r="B10704">
        <f t="shared" si="334"/>
        <v>3794904373.473</v>
      </c>
      <c r="C10704">
        <f t="shared" si="335"/>
        <v>15.180999755859375</v>
      </c>
      <c r="D10704" s="1">
        <v>247.9898</v>
      </c>
      <c r="E10704" s="1">
        <v>-6.5828170000000004</v>
      </c>
    </row>
    <row r="10705" spans="1:5" x14ac:dyDescent="0.25">
      <c r="A10705" s="2">
        <v>43922.504322615743</v>
      </c>
      <c r="B10705">
        <f t="shared" si="334"/>
        <v>3794904373.474</v>
      </c>
      <c r="C10705">
        <f t="shared" si="335"/>
        <v>15.181999683380127</v>
      </c>
      <c r="D10705" s="1">
        <v>247.99950000000001</v>
      </c>
      <c r="E10705" s="1">
        <v>-6.577661</v>
      </c>
    </row>
    <row r="10706" spans="1:5" x14ac:dyDescent="0.25">
      <c r="A10706" s="2">
        <v>43922.504322627312</v>
      </c>
      <c r="B10706">
        <f t="shared" si="334"/>
        <v>3794904373.4749999</v>
      </c>
      <c r="C10706">
        <f t="shared" si="335"/>
        <v>15.182999610900879</v>
      </c>
      <c r="D10706" s="1">
        <v>248.0188</v>
      </c>
      <c r="E10706" s="1">
        <v>-6.5757269999999997</v>
      </c>
    </row>
    <row r="10707" spans="1:5" x14ac:dyDescent="0.25">
      <c r="A10707" s="2">
        <v>43922.504322638888</v>
      </c>
      <c r="B10707">
        <f t="shared" si="334"/>
        <v>3794904373.4759998</v>
      </c>
      <c r="C10707">
        <f t="shared" si="335"/>
        <v>15.183999538421631</v>
      </c>
      <c r="D10707" s="1">
        <v>247.87389999999999</v>
      </c>
      <c r="E10707" s="1">
        <v>-6.5705710000000002</v>
      </c>
    </row>
    <row r="10708" spans="1:5" x14ac:dyDescent="0.25">
      <c r="A10708" s="2">
        <v>43922.504322650464</v>
      </c>
      <c r="B10708">
        <f t="shared" si="334"/>
        <v>3794904373.4770002</v>
      </c>
      <c r="C10708">
        <f t="shared" si="335"/>
        <v>15.184999942779541</v>
      </c>
      <c r="D10708" s="1">
        <v>247.9898</v>
      </c>
      <c r="E10708" s="1">
        <v>-6.5667039999999997</v>
      </c>
    </row>
    <row r="10709" spans="1:5" x14ac:dyDescent="0.25">
      <c r="A10709" s="2">
        <v>43922.50432266204</v>
      </c>
      <c r="B10709">
        <f t="shared" si="334"/>
        <v>3794904373.4780002</v>
      </c>
      <c r="C10709">
        <f t="shared" si="335"/>
        <v>15.185999870300293</v>
      </c>
      <c r="D10709" s="1">
        <v>248.0478</v>
      </c>
      <c r="E10709" s="1">
        <v>-6.5621929999999997</v>
      </c>
    </row>
    <row r="10710" spans="1:5" x14ac:dyDescent="0.25">
      <c r="A10710" s="2">
        <v>43922.504322673609</v>
      </c>
      <c r="B10710">
        <f t="shared" si="334"/>
        <v>3794904373.4789996</v>
      </c>
      <c r="C10710">
        <f t="shared" si="335"/>
        <v>15.186999320983887</v>
      </c>
      <c r="D10710" s="1">
        <v>247.91249999999999</v>
      </c>
      <c r="E10710" s="1">
        <v>-6.562837</v>
      </c>
    </row>
    <row r="10711" spans="1:5" x14ac:dyDescent="0.25">
      <c r="A10711" s="2">
        <v>43922.504322685185</v>
      </c>
      <c r="B10711">
        <f t="shared" si="334"/>
        <v>3794904373.48</v>
      </c>
      <c r="C10711">
        <f t="shared" si="335"/>
        <v>15.187999725341797</v>
      </c>
      <c r="D10711" s="1">
        <v>248.0574</v>
      </c>
      <c r="E10711" s="1">
        <v>-6.5544589999999996</v>
      </c>
    </row>
    <row r="10712" spans="1:5" x14ac:dyDescent="0.25">
      <c r="A10712" s="2">
        <v>43922.504322696761</v>
      </c>
      <c r="B10712">
        <f t="shared" si="334"/>
        <v>3794904373.4809999</v>
      </c>
      <c r="C10712">
        <f t="shared" si="335"/>
        <v>15.188999652862549</v>
      </c>
      <c r="D10712" s="1">
        <v>247.91249999999999</v>
      </c>
      <c r="E10712" s="1">
        <v>-6.5499470000000004</v>
      </c>
    </row>
    <row r="10713" spans="1:5" x14ac:dyDescent="0.25">
      <c r="A10713" s="2">
        <v>43922.50432270833</v>
      </c>
      <c r="B10713">
        <f t="shared" si="334"/>
        <v>3794904373.4819999</v>
      </c>
      <c r="C10713">
        <f t="shared" si="335"/>
        <v>15.189999580383301</v>
      </c>
      <c r="D10713" s="1">
        <v>248.0478</v>
      </c>
      <c r="E10713" s="1">
        <v>-6.550592</v>
      </c>
    </row>
    <row r="10714" spans="1:5" x14ac:dyDescent="0.25">
      <c r="A10714" s="2">
        <v>43922.504322719906</v>
      </c>
      <c r="B10714">
        <f t="shared" si="334"/>
        <v>3794904373.4829998</v>
      </c>
      <c r="C10714">
        <f t="shared" si="335"/>
        <v>15.190999507904053</v>
      </c>
      <c r="D10714" s="1">
        <v>248.0188</v>
      </c>
      <c r="E10714" s="1">
        <v>-6.5441469999999997</v>
      </c>
    </row>
    <row r="10715" spans="1:5" x14ac:dyDescent="0.25">
      <c r="A10715" s="2">
        <v>43922.504322731482</v>
      </c>
      <c r="B10715">
        <f t="shared" si="334"/>
        <v>3794904373.4840002</v>
      </c>
      <c r="C10715">
        <f t="shared" si="335"/>
        <v>15.191999912261963</v>
      </c>
      <c r="D10715" s="1">
        <v>247.8835</v>
      </c>
      <c r="E10715" s="1">
        <v>-6.5435020000000002</v>
      </c>
    </row>
    <row r="10716" spans="1:5" x14ac:dyDescent="0.25">
      <c r="A10716" s="2">
        <v>43922.504322743058</v>
      </c>
      <c r="B10716">
        <f t="shared" si="334"/>
        <v>3794904373.4850001</v>
      </c>
      <c r="C10716">
        <f t="shared" si="335"/>
        <v>15.192999839782715</v>
      </c>
      <c r="D10716" s="1">
        <v>248.0574</v>
      </c>
      <c r="E10716" s="1">
        <v>-6.5428579999999998</v>
      </c>
    </row>
    <row r="10717" spans="1:5" x14ac:dyDescent="0.25">
      <c r="A10717" s="2">
        <v>43922.504322754627</v>
      </c>
      <c r="B10717">
        <f t="shared" si="334"/>
        <v>3794904373.4859996</v>
      </c>
      <c r="C10717">
        <f t="shared" si="335"/>
        <v>15.193999290466309</v>
      </c>
      <c r="D10717" s="1">
        <v>247.93180000000001</v>
      </c>
      <c r="E10717" s="1">
        <v>-6.5383459999999998</v>
      </c>
    </row>
    <row r="10718" spans="1:5" x14ac:dyDescent="0.25">
      <c r="A10718" s="2">
        <v>43922.504322766203</v>
      </c>
      <c r="B10718">
        <f t="shared" si="334"/>
        <v>3794904373.487</v>
      </c>
      <c r="C10718">
        <f t="shared" si="335"/>
        <v>15.194999694824219</v>
      </c>
      <c r="D10718" s="1">
        <v>247.97049999999999</v>
      </c>
      <c r="E10718" s="1">
        <v>-6.5402800000000001</v>
      </c>
    </row>
    <row r="10719" spans="1:5" x14ac:dyDescent="0.25">
      <c r="A10719" s="2">
        <v>43922.504322777779</v>
      </c>
      <c r="B10719">
        <f t="shared" si="334"/>
        <v>3794904373.4879999</v>
      </c>
      <c r="C10719">
        <f t="shared" si="335"/>
        <v>15.195999622344971</v>
      </c>
      <c r="D10719" s="1">
        <v>248.0188</v>
      </c>
      <c r="E10719" s="1">
        <v>-6.5396349999999996</v>
      </c>
    </row>
    <row r="10720" spans="1:5" x14ac:dyDescent="0.25">
      <c r="A10720" s="2">
        <v>43922.504322789355</v>
      </c>
      <c r="B10720">
        <f t="shared" si="334"/>
        <v>3794904373.4890003</v>
      </c>
      <c r="C10720">
        <f t="shared" si="335"/>
        <v>15.197000026702881</v>
      </c>
      <c r="D10720" s="1">
        <v>247.8159</v>
      </c>
      <c r="E10720" s="1">
        <v>-6.532546</v>
      </c>
    </row>
    <row r="10721" spans="1:5" x14ac:dyDescent="0.25">
      <c r="A10721" s="2">
        <v>43922.504322800924</v>
      </c>
      <c r="B10721">
        <f t="shared" si="334"/>
        <v>3794904373.4899998</v>
      </c>
      <c r="C10721">
        <f t="shared" si="335"/>
        <v>15.197999477386475</v>
      </c>
      <c r="D10721" s="1">
        <v>247.90280000000001</v>
      </c>
      <c r="E10721" s="1">
        <v>-6.5306119999999996</v>
      </c>
    </row>
    <row r="10722" spans="1:5" x14ac:dyDescent="0.25">
      <c r="A10722" s="2">
        <v>43922.5043228125</v>
      </c>
      <c r="B10722">
        <f t="shared" si="334"/>
        <v>3794904373.4910002</v>
      </c>
      <c r="C10722">
        <f t="shared" si="335"/>
        <v>15.198999881744385</v>
      </c>
      <c r="D10722" s="1">
        <v>247.94149999999999</v>
      </c>
      <c r="E10722" s="1">
        <v>-6.5286790000000003</v>
      </c>
    </row>
    <row r="10723" spans="1:5" x14ac:dyDescent="0.25">
      <c r="A10723" s="2">
        <v>43922.504322824076</v>
      </c>
      <c r="B10723">
        <f t="shared" si="334"/>
        <v>3794904373.4920001</v>
      </c>
      <c r="C10723">
        <f t="shared" si="335"/>
        <v>15.199999809265137</v>
      </c>
      <c r="D10723" s="1">
        <v>247.8159</v>
      </c>
      <c r="E10723" s="1">
        <v>-6.5267460000000002</v>
      </c>
    </row>
    <row r="10724" spans="1:5" x14ac:dyDescent="0.25">
      <c r="A10724" s="2">
        <v>43922.504322835652</v>
      </c>
      <c r="B10724">
        <f t="shared" si="334"/>
        <v>3794904373.4930005</v>
      </c>
      <c r="C10724">
        <f t="shared" si="335"/>
        <v>15.201000213623047</v>
      </c>
      <c r="D10724" s="1">
        <v>247.9222</v>
      </c>
      <c r="E10724" s="1">
        <v>-6.5261009999999997</v>
      </c>
    </row>
    <row r="10725" spans="1:5" x14ac:dyDescent="0.25">
      <c r="A10725" s="2">
        <v>43922.50432284722</v>
      </c>
      <c r="B10725">
        <f t="shared" si="334"/>
        <v>3794904373.494</v>
      </c>
      <c r="C10725">
        <f t="shared" si="335"/>
        <v>15.201999664306641</v>
      </c>
      <c r="D10725" s="1">
        <v>247.75790000000001</v>
      </c>
      <c r="E10725" s="1">
        <v>-6.523523</v>
      </c>
    </row>
    <row r="10726" spans="1:5" x14ac:dyDescent="0.25">
      <c r="A10726" s="2">
        <v>43922.504322858797</v>
      </c>
      <c r="B10726">
        <f t="shared" si="334"/>
        <v>3794904373.4949999</v>
      </c>
      <c r="C10726">
        <f t="shared" si="335"/>
        <v>15.202999591827393</v>
      </c>
      <c r="D10726" s="1">
        <v>247.82550000000001</v>
      </c>
      <c r="E10726" s="1">
        <v>-6.5241680000000004</v>
      </c>
    </row>
    <row r="10727" spans="1:5" x14ac:dyDescent="0.25">
      <c r="A10727" s="2">
        <v>43922.504322870373</v>
      </c>
      <c r="B10727">
        <f t="shared" si="334"/>
        <v>3794904373.4960003</v>
      </c>
      <c r="C10727">
        <f t="shared" si="335"/>
        <v>15.203999996185303</v>
      </c>
      <c r="D10727" s="1">
        <v>247.89320000000001</v>
      </c>
      <c r="E10727" s="1">
        <v>-6.5267460000000002</v>
      </c>
    </row>
    <row r="10728" spans="1:5" x14ac:dyDescent="0.25">
      <c r="A10728" s="2">
        <v>43922.504322881941</v>
      </c>
      <c r="B10728">
        <f t="shared" si="334"/>
        <v>3794904373.4969997</v>
      </c>
      <c r="C10728">
        <f t="shared" si="335"/>
        <v>15.204999446868896</v>
      </c>
      <c r="D10728" s="1">
        <v>247.7869</v>
      </c>
      <c r="E10728" s="1">
        <v>-6.5209450000000002</v>
      </c>
    </row>
    <row r="10729" spans="1:5" x14ac:dyDescent="0.25">
      <c r="A10729" s="2">
        <v>43922.504322893517</v>
      </c>
      <c r="B10729">
        <f t="shared" si="334"/>
        <v>3794904373.4979997</v>
      </c>
      <c r="C10729">
        <f t="shared" si="335"/>
        <v>15.205999374389648</v>
      </c>
      <c r="D10729" s="1">
        <v>247.89320000000001</v>
      </c>
      <c r="E10729" s="1">
        <v>-6.5222340000000001</v>
      </c>
    </row>
    <row r="10730" spans="1:5" x14ac:dyDescent="0.25">
      <c r="A10730" s="2">
        <v>43922.504322905093</v>
      </c>
      <c r="B10730">
        <f t="shared" si="334"/>
        <v>3794904373.4990001</v>
      </c>
      <c r="C10730">
        <f t="shared" si="335"/>
        <v>15.206999778747559</v>
      </c>
      <c r="D10730" s="1">
        <v>247.8449</v>
      </c>
      <c r="E10730" s="1">
        <v>-6.5203009999999999</v>
      </c>
    </row>
    <row r="10731" spans="1:5" x14ac:dyDescent="0.25">
      <c r="A10731" s="2">
        <v>43922.504322916669</v>
      </c>
      <c r="B10731">
        <f t="shared" si="334"/>
        <v>3794904373.5000005</v>
      </c>
      <c r="C10731">
        <f t="shared" si="335"/>
        <v>15.208000183105469</v>
      </c>
      <c r="D10731" s="1">
        <v>247.8159</v>
      </c>
      <c r="E10731" s="1">
        <v>-6.5209450000000002</v>
      </c>
    </row>
    <row r="10732" spans="1:5" x14ac:dyDescent="0.25">
      <c r="A10732" s="2">
        <v>43922.504322928238</v>
      </c>
      <c r="B10732">
        <f t="shared" si="334"/>
        <v>3794904373.5009999</v>
      </c>
      <c r="C10732">
        <f t="shared" si="335"/>
        <v>15.208999633789063</v>
      </c>
      <c r="D10732" s="1">
        <v>247.8835</v>
      </c>
      <c r="E10732" s="1">
        <v>-6.5215899999999998</v>
      </c>
    </row>
    <row r="10733" spans="1:5" x14ac:dyDescent="0.25">
      <c r="A10733" s="2">
        <v>43922.504322939814</v>
      </c>
      <c r="B10733">
        <f t="shared" si="334"/>
        <v>3794904373.5019999</v>
      </c>
      <c r="C10733">
        <f t="shared" si="335"/>
        <v>15.209999561309814</v>
      </c>
      <c r="D10733" s="1">
        <v>247.7482</v>
      </c>
      <c r="E10733" s="1">
        <v>-6.5222340000000001</v>
      </c>
    </row>
    <row r="10734" spans="1:5" x14ac:dyDescent="0.25">
      <c r="A10734" s="2">
        <v>43922.50432295139</v>
      </c>
      <c r="B10734">
        <f t="shared" si="334"/>
        <v>3794904373.5030003</v>
      </c>
      <c r="C10734">
        <f t="shared" si="335"/>
        <v>15.210999965667725</v>
      </c>
      <c r="D10734" s="1">
        <v>247.8159</v>
      </c>
      <c r="E10734" s="1">
        <v>-6.5196560000000003</v>
      </c>
    </row>
    <row r="10735" spans="1:5" x14ac:dyDescent="0.25">
      <c r="A10735" s="2">
        <v>43922.504322962966</v>
      </c>
      <c r="B10735">
        <f t="shared" si="334"/>
        <v>3794904373.5040002</v>
      </c>
      <c r="C10735">
        <f t="shared" si="335"/>
        <v>15.211999893188477</v>
      </c>
      <c r="D10735" s="1">
        <v>247.8449</v>
      </c>
      <c r="E10735" s="1">
        <v>-6.5209450000000002</v>
      </c>
    </row>
    <row r="10736" spans="1:5" x14ac:dyDescent="0.25">
      <c r="A10736" s="2">
        <v>43922.504322974535</v>
      </c>
      <c r="B10736">
        <f t="shared" si="334"/>
        <v>3794904373.5049996</v>
      </c>
      <c r="C10736">
        <f t="shared" si="335"/>
        <v>15.21299934387207</v>
      </c>
      <c r="D10736" s="1">
        <v>247.7869</v>
      </c>
      <c r="E10736" s="1">
        <v>-6.5215899999999998</v>
      </c>
    </row>
    <row r="10737" spans="1:5" x14ac:dyDescent="0.25">
      <c r="A10737" s="2">
        <v>43922.504322986111</v>
      </c>
      <c r="B10737">
        <f t="shared" si="334"/>
        <v>3794904373.506</v>
      </c>
      <c r="C10737">
        <f t="shared" si="335"/>
        <v>15.21399974822998</v>
      </c>
      <c r="D10737" s="1">
        <v>247.8545</v>
      </c>
      <c r="E10737" s="1">
        <v>-6.5170779999999997</v>
      </c>
    </row>
    <row r="10738" spans="1:5" x14ac:dyDescent="0.25">
      <c r="A10738" s="2">
        <v>43922.504322997687</v>
      </c>
      <c r="B10738">
        <f t="shared" si="334"/>
        <v>3794904373.507</v>
      </c>
      <c r="C10738">
        <f t="shared" si="335"/>
        <v>15.214999675750732</v>
      </c>
      <c r="D10738" s="1">
        <v>247.73859999999999</v>
      </c>
      <c r="E10738" s="1">
        <v>-6.523523</v>
      </c>
    </row>
    <row r="10739" spans="1:5" x14ac:dyDescent="0.25">
      <c r="A10739" s="2">
        <v>43922.504323009256</v>
      </c>
      <c r="B10739">
        <f t="shared" si="334"/>
        <v>3794904373.5079999</v>
      </c>
      <c r="C10739">
        <f t="shared" si="335"/>
        <v>15.215999603271484</v>
      </c>
      <c r="D10739" s="1">
        <v>247.77719999999999</v>
      </c>
      <c r="E10739" s="1">
        <v>-6.5254570000000003</v>
      </c>
    </row>
    <row r="10740" spans="1:5" x14ac:dyDescent="0.25">
      <c r="A10740" s="2">
        <v>43922.504323020832</v>
      </c>
      <c r="B10740">
        <f t="shared" si="334"/>
        <v>3794904373.5089998</v>
      </c>
      <c r="C10740">
        <f t="shared" si="335"/>
        <v>15.216999530792236</v>
      </c>
      <c r="D10740" s="1">
        <v>247.91249999999999</v>
      </c>
      <c r="E10740" s="1">
        <v>-6.528035</v>
      </c>
    </row>
    <row r="10741" spans="1:5" x14ac:dyDescent="0.25">
      <c r="A10741" s="2">
        <v>43922.504323032408</v>
      </c>
      <c r="B10741">
        <f t="shared" si="334"/>
        <v>3794904373.5100002</v>
      </c>
      <c r="C10741">
        <f t="shared" si="335"/>
        <v>15.217999935150146</v>
      </c>
      <c r="D10741" s="1">
        <v>247.8449</v>
      </c>
      <c r="E10741" s="1">
        <v>-6.5273899999999996</v>
      </c>
    </row>
    <row r="10742" spans="1:5" x14ac:dyDescent="0.25">
      <c r="A10742" s="2">
        <v>43922.504323043984</v>
      </c>
      <c r="B10742">
        <f t="shared" si="334"/>
        <v>3794904373.5110002</v>
      </c>
      <c r="C10742">
        <f t="shared" si="335"/>
        <v>15.218999862670898</v>
      </c>
      <c r="D10742" s="1">
        <v>247.86420000000001</v>
      </c>
      <c r="E10742" s="1">
        <v>-6.5312570000000001</v>
      </c>
    </row>
    <row r="10743" spans="1:5" x14ac:dyDescent="0.25">
      <c r="A10743" s="2">
        <v>43922.504323055553</v>
      </c>
      <c r="B10743">
        <f t="shared" si="334"/>
        <v>3794904373.5119996</v>
      </c>
      <c r="C10743">
        <f t="shared" si="335"/>
        <v>15.219999313354492</v>
      </c>
      <c r="D10743" s="1">
        <v>247.77719999999999</v>
      </c>
      <c r="E10743" s="1">
        <v>-6.5319010000000004</v>
      </c>
    </row>
    <row r="10744" spans="1:5" x14ac:dyDescent="0.25">
      <c r="A10744" s="2">
        <v>43922.504323067129</v>
      </c>
      <c r="B10744">
        <f t="shared" si="334"/>
        <v>3794904373.513</v>
      </c>
      <c r="C10744">
        <f t="shared" si="335"/>
        <v>15.220999717712402</v>
      </c>
      <c r="D10744" s="1">
        <v>247.77719999999999</v>
      </c>
      <c r="E10744" s="1">
        <v>-6.5312570000000001</v>
      </c>
    </row>
    <row r="10745" spans="1:5" x14ac:dyDescent="0.25">
      <c r="A10745" s="2">
        <v>43922.504323078705</v>
      </c>
      <c r="B10745">
        <f t="shared" si="334"/>
        <v>3794904373.5139999</v>
      </c>
      <c r="C10745">
        <f t="shared" si="335"/>
        <v>15.221999645233154</v>
      </c>
      <c r="D10745" s="1">
        <v>247.82550000000001</v>
      </c>
      <c r="E10745" s="1">
        <v>-6.5364129999999996</v>
      </c>
    </row>
    <row r="10746" spans="1:5" x14ac:dyDescent="0.25">
      <c r="A10746" s="2">
        <v>43922.504323090281</v>
      </c>
      <c r="B10746">
        <f t="shared" si="334"/>
        <v>3794904373.5150003</v>
      </c>
      <c r="C10746">
        <f t="shared" si="335"/>
        <v>15.223000049591064</v>
      </c>
      <c r="D10746" s="1">
        <v>247.70959999999999</v>
      </c>
      <c r="E10746" s="1">
        <v>-6.5396349999999996</v>
      </c>
    </row>
    <row r="10747" spans="1:5" x14ac:dyDescent="0.25">
      <c r="A10747" s="2">
        <v>43922.50432310185</v>
      </c>
      <c r="B10747">
        <f t="shared" si="334"/>
        <v>3794904373.5159998</v>
      </c>
      <c r="C10747">
        <f t="shared" si="335"/>
        <v>15.223999500274658</v>
      </c>
      <c r="D10747" s="1">
        <v>247.83519999999999</v>
      </c>
      <c r="E10747" s="1">
        <v>-6.5383459999999998</v>
      </c>
    </row>
    <row r="10748" spans="1:5" x14ac:dyDescent="0.25">
      <c r="A10748" s="2">
        <v>43922.504323113426</v>
      </c>
      <c r="B10748">
        <f t="shared" si="334"/>
        <v>3794904373.5170002</v>
      </c>
      <c r="C10748">
        <f t="shared" si="335"/>
        <v>15.224999904632568</v>
      </c>
      <c r="D10748" s="1">
        <v>247.76759999999999</v>
      </c>
      <c r="E10748" s="1">
        <v>-6.5467250000000003</v>
      </c>
    </row>
    <row r="10749" spans="1:5" x14ac:dyDescent="0.25">
      <c r="A10749" s="2">
        <v>43922.504323125002</v>
      </c>
      <c r="B10749">
        <f t="shared" si="334"/>
        <v>3794904373.5180001</v>
      </c>
      <c r="C10749">
        <f t="shared" si="335"/>
        <v>15.22599983215332</v>
      </c>
      <c r="D10749" s="1">
        <v>247.69030000000001</v>
      </c>
      <c r="E10749" s="1">
        <v>-6.5480140000000002</v>
      </c>
    </row>
    <row r="10750" spans="1:5" x14ac:dyDescent="0.25">
      <c r="A10750" s="2">
        <v>43922.504323136571</v>
      </c>
      <c r="B10750">
        <f t="shared" si="334"/>
        <v>3794904373.5189996</v>
      </c>
      <c r="C10750">
        <f t="shared" si="335"/>
        <v>15.226999282836914</v>
      </c>
      <c r="D10750" s="1">
        <v>247.8159</v>
      </c>
      <c r="E10750" s="1">
        <v>-6.5512360000000003</v>
      </c>
    </row>
    <row r="10751" spans="1:5" x14ac:dyDescent="0.25">
      <c r="A10751" s="2">
        <v>43922.504323148147</v>
      </c>
      <c r="B10751">
        <f t="shared" si="334"/>
        <v>3794904373.52</v>
      </c>
      <c r="C10751">
        <f t="shared" si="335"/>
        <v>15.227999687194824</v>
      </c>
      <c r="D10751" s="1">
        <v>247.66130000000001</v>
      </c>
      <c r="E10751" s="1">
        <v>-6.5525250000000002</v>
      </c>
    </row>
    <row r="10752" spans="1:5" x14ac:dyDescent="0.25">
      <c r="A10752" s="2">
        <v>43922.504323159723</v>
      </c>
      <c r="B10752">
        <f t="shared" si="334"/>
        <v>3794904373.5209999</v>
      </c>
      <c r="C10752">
        <f t="shared" si="335"/>
        <v>15.228999614715576</v>
      </c>
      <c r="D10752" s="1">
        <v>247.69990000000001</v>
      </c>
      <c r="E10752" s="1">
        <v>-6.5602590000000003</v>
      </c>
    </row>
    <row r="10753" spans="1:5" x14ac:dyDescent="0.25">
      <c r="A10753" s="2">
        <v>43922.504323171299</v>
      </c>
      <c r="B10753">
        <f t="shared" si="334"/>
        <v>3794904373.5220003</v>
      </c>
      <c r="C10753">
        <f t="shared" si="335"/>
        <v>15.230000019073486</v>
      </c>
      <c r="D10753" s="1">
        <v>247.73859999999999</v>
      </c>
      <c r="E10753" s="1">
        <v>-6.559615</v>
      </c>
    </row>
    <row r="10754" spans="1:5" x14ac:dyDescent="0.25">
      <c r="A10754" s="2">
        <v>43922.504323182868</v>
      </c>
      <c r="B10754">
        <f t="shared" ref="B10754:B10817" si="336">86400*A10754</f>
        <v>3794904373.5229998</v>
      </c>
      <c r="C10754">
        <f t="shared" ref="C10754:C10817" si="337">B10754-$B$1</f>
        <v>15.23099946975708</v>
      </c>
      <c r="D10754" s="1">
        <v>247.62260000000001</v>
      </c>
      <c r="E10754" s="1">
        <v>-6.5641259999999999</v>
      </c>
    </row>
    <row r="10755" spans="1:5" x14ac:dyDescent="0.25">
      <c r="A10755" s="2">
        <v>43922.504323194444</v>
      </c>
      <c r="B10755">
        <f t="shared" si="336"/>
        <v>3794904373.5240002</v>
      </c>
      <c r="C10755">
        <f t="shared" si="337"/>
        <v>15.23199987411499</v>
      </c>
      <c r="D10755" s="1">
        <v>247.70959999999999</v>
      </c>
      <c r="E10755" s="1">
        <v>-6.568638</v>
      </c>
    </row>
    <row r="10756" spans="1:5" x14ac:dyDescent="0.25">
      <c r="A10756" s="2">
        <v>43922.50432320602</v>
      </c>
      <c r="B10756">
        <f t="shared" si="336"/>
        <v>3794904373.5250001</v>
      </c>
      <c r="C10756">
        <f t="shared" si="337"/>
        <v>15.232999801635742</v>
      </c>
      <c r="D10756" s="1">
        <v>247.6806</v>
      </c>
      <c r="E10756" s="1">
        <v>-6.5705710000000002</v>
      </c>
    </row>
    <row r="10757" spans="1:5" x14ac:dyDescent="0.25">
      <c r="A10757" s="2">
        <v>43922.504323217596</v>
      </c>
      <c r="B10757">
        <f t="shared" si="336"/>
        <v>3794904373.5260005</v>
      </c>
      <c r="C10757">
        <f t="shared" si="337"/>
        <v>15.234000205993652</v>
      </c>
      <c r="D10757" s="1">
        <v>247.6516</v>
      </c>
      <c r="E10757" s="1">
        <v>-6.5731489999999999</v>
      </c>
    </row>
    <row r="10758" spans="1:5" x14ac:dyDescent="0.25">
      <c r="A10758" s="2">
        <v>43922.504323229165</v>
      </c>
      <c r="B10758">
        <f t="shared" si="336"/>
        <v>3794904373.527</v>
      </c>
      <c r="C10758">
        <f t="shared" si="337"/>
        <v>15.234999656677246</v>
      </c>
      <c r="D10758" s="1">
        <v>247.73859999999999</v>
      </c>
      <c r="E10758" s="1">
        <v>-6.5789499999999999</v>
      </c>
    </row>
    <row r="10759" spans="1:5" x14ac:dyDescent="0.25">
      <c r="A10759" s="2">
        <v>43922.504323240741</v>
      </c>
      <c r="B10759">
        <f t="shared" si="336"/>
        <v>3794904373.5279999</v>
      </c>
      <c r="C10759">
        <f t="shared" si="337"/>
        <v>15.235999584197998</v>
      </c>
      <c r="D10759" s="1">
        <v>247.613</v>
      </c>
      <c r="E10759" s="1">
        <v>-6.5802389999999997</v>
      </c>
    </row>
    <row r="10760" spans="1:5" x14ac:dyDescent="0.25">
      <c r="A10760" s="2">
        <v>43922.504323252317</v>
      </c>
      <c r="B10760">
        <f t="shared" si="336"/>
        <v>3794904373.5290003</v>
      </c>
      <c r="C10760">
        <f t="shared" si="337"/>
        <v>15.236999988555908</v>
      </c>
      <c r="D10760" s="1">
        <v>247.66130000000001</v>
      </c>
      <c r="E10760" s="1">
        <v>-6.5873280000000003</v>
      </c>
    </row>
    <row r="10761" spans="1:5" x14ac:dyDescent="0.25">
      <c r="A10761" s="2">
        <v>43922.504323263885</v>
      </c>
      <c r="B10761">
        <f t="shared" si="336"/>
        <v>3794904373.5299997</v>
      </c>
      <c r="C10761">
        <f t="shared" si="337"/>
        <v>15.237999439239502</v>
      </c>
      <c r="D10761" s="1">
        <v>247.70959999999999</v>
      </c>
      <c r="E10761" s="1">
        <v>-6.589906</v>
      </c>
    </row>
    <row r="10762" spans="1:5" x14ac:dyDescent="0.25">
      <c r="A10762" s="2">
        <v>43922.504323275462</v>
      </c>
      <c r="B10762">
        <f t="shared" si="336"/>
        <v>3794904373.5309997</v>
      </c>
      <c r="C10762">
        <f t="shared" si="337"/>
        <v>15.238999366760254</v>
      </c>
      <c r="D10762" s="1">
        <v>247.60329999999999</v>
      </c>
      <c r="E10762" s="1">
        <v>-6.5944180000000001</v>
      </c>
    </row>
    <row r="10763" spans="1:5" x14ac:dyDescent="0.25">
      <c r="A10763" s="2">
        <v>43922.504323287038</v>
      </c>
      <c r="B10763">
        <f t="shared" si="336"/>
        <v>3794904373.5320001</v>
      </c>
      <c r="C10763">
        <f t="shared" si="337"/>
        <v>15.239999771118164</v>
      </c>
      <c r="D10763" s="1">
        <v>247.7192</v>
      </c>
      <c r="E10763" s="1">
        <v>-6.5995739999999996</v>
      </c>
    </row>
    <row r="10764" spans="1:5" x14ac:dyDescent="0.25">
      <c r="A10764" s="2">
        <v>43922.504323298614</v>
      </c>
      <c r="B10764">
        <f t="shared" si="336"/>
        <v>3794904373.533</v>
      </c>
      <c r="C10764">
        <f t="shared" si="337"/>
        <v>15.240999698638916</v>
      </c>
      <c r="D10764" s="1">
        <v>247.59360000000001</v>
      </c>
      <c r="E10764" s="1">
        <v>-6.6040850000000004</v>
      </c>
    </row>
    <row r="10765" spans="1:5" x14ac:dyDescent="0.25">
      <c r="A10765" s="2">
        <v>43922.504323310182</v>
      </c>
      <c r="B10765">
        <f t="shared" si="336"/>
        <v>3794904373.5339999</v>
      </c>
      <c r="C10765">
        <f t="shared" si="337"/>
        <v>15.241999626159668</v>
      </c>
      <c r="D10765" s="1">
        <v>247.63229999999999</v>
      </c>
      <c r="E10765" s="1">
        <v>-6.6066630000000002</v>
      </c>
    </row>
    <row r="10766" spans="1:5" x14ac:dyDescent="0.25">
      <c r="A10766" s="2">
        <v>43922.504323321758</v>
      </c>
      <c r="B10766">
        <f t="shared" si="336"/>
        <v>3794904373.5349998</v>
      </c>
      <c r="C10766">
        <f t="shared" si="337"/>
        <v>15.24299955368042</v>
      </c>
      <c r="D10766" s="1">
        <v>247.69030000000001</v>
      </c>
      <c r="E10766" s="1">
        <v>-6.613753</v>
      </c>
    </row>
    <row r="10767" spans="1:5" x14ac:dyDescent="0.25">
      <c r="A10767" s="2">
        <v>43922.504323333334</v>
      </c>
      <c r="B10767">
        <f t="shared" si="336"/>
        <v>3794904373.5360003</v>
      </c>
      <c r="C10767">
        <f t="shared" si="337"/>
        <v>15.24399995803833</v>
      </c>
      <c r="D10767" s="1">
        <v>247.52600000000001</v>
      </c>
      <c r="E10767" s="1">
        <v>-6.6182639999999999</v>
      </c>
    </row>
    <row r="10768" spans="1:5" x14ac:dyDescent="0.25">
      <c r="A10768" s="2">
        <v>43922.504323344911</v>
      </c>
      <c r="B10768">
        <f t="shared" si="336"/>
        <v>3794904373.5370002</v>
      </c>
      <c r="C10768">
        <f t="shared" si="337"/>
        <v>15.244999885559082</v>
      </c>
      <c r="D10768" s="1">
        <v>247.6516</v>
      </c>
      <c r="E10768" s="1">
        <v>-6.6214870000000001</v>
      </c>
    </row>
    <row r="10769" spans="1:5" x14ac:dyDescent="0.25">
      <c r="A10769" s="2">
        <v>43922.504323356479</v>
      </c>
      <c r="B10769">
        <f t="shared" si="336"/>
        <v>3794904373.5379996</v>
      </c>
      <c r="C10769">
        <f t="shared" si="337"/>
        <v>15.245999336242676</v>
      </c>
      <c r="D10769" s="1">
        <v>247.56460000000001</v>
      </c>
      <c r="E10769" s="1">
        <v>-6.6266429999999996</v>
      </c>
    </row>
    <row r="10770" spans="1:5" x14ac:dyDescent="0.25">
      <c r="A10770" s="2">
        <v>43922.504323368055</v>
      </c>
      <c r="B10770">
        <f t="shared" si="336"/>
        <v>3794904373.539</v>
      </c>
      <c r="C10770">
        <f t="shared" si="337"/>
        <v>15.246999740600586</v>
      </c>
      <c r="D10770" s="1">
        <v>247.52600000000001</v>
      </c>
      <c r="E10770" s="1">
        <v>-6.6330879999999999</v>
      </c>
    </row>
    <row r="10771" spans="1:5" x14ac:dyDescent="0.25">
      <c r="A10771" s="2">
        <v>43922.504323379631</v>
      </c>
      <c r="B10771">
        <f t="shared" si="336"/>
        <v>3794904373.54</v>
      </c>
      <c r="C10771">
        <f t="shared" si="337"/>
        <v>15.247999668121338</v>
      </c>
      <c r="D10771" s="1">
        <v>247.66130000000001</v>
      </c>
      <c r="E10771" s="1">
        <v>-6.6356659999999996</v>
      </c>
    </row>
    <row r="10772" spans="1:5" x14ac:dyDescent="0.25">
      <c r="A10772" s="2">
        <v>43922.5043233912</v>
      </c>
      <c r="B10772">
        <f t="shared" si="336"/>
        <v>3794904373.5409999</v>
      </c>
      <c r="C10772">
        <f t="shared" si="337"/>
        <v>15.24899959564209</v>
      </c>
      <c r="D10772" s="1">
        <v>247.52600000000001</v>
      </c>
      <c r="E10772" s="1">
        <v>-6.6421109999999999</v>
      </c>
    </row>
    <row r="10773" spans="1:5" x14ac:dyDescent="0.25">
      <c r="A10773" s="2">
        <v>43922.504323402776</v>
      </c>
      <c r="B10773">
        <f t="shared" si="336"/>
        <v>3794904373.5419998</v>
      </c>
      <c r="C10773">
        <f t="shared" si="337"/>
        <v>15.249999523162842</v>
      </c>
      <c r="D10773" s="1">
        <v>247.60329999999999</v>
      </c>
      <c r="E10773" s="1">
        <v>-6.6395330000000001</v>
      </c>
    </row>
    <row r="10774" spans="1:5" x14ac:dyDescent="0.25">
      <c r="A10774" s="2">
        <v>43922.504323414352</v>
      </c>
      <c r="B10774">
        <f t="shared" si="336"/>
        <v>3794904373.5430002</v>
      </c>
      <c r="C10774">
        <f t="shared" si="337"/>
        <v>15.250999927520752</v>
      </c>
      <c r="D10774" s="1">
        <v>247.67089999999999</v>
      </c>
      <c r="E10774" s="1">
        <v>-6.6537110000000004</v>
      </c>
    </row>
    <row r="10775" spans="1:5" x14ac:dyDescent="0.25">
      <c r="A10775" s="2">
        <v>43922.504323425928</v>
      </c>
      <c r="B10775">
        <f t="shared" si="336"/>
        <v>3794904373.5440001</v>
      </c>
      <c r="C10775">
        <f t="shared" si="337"/>
        <v>15.251999855041504</v>
      </c>
      <c r="D10775" s="1">
        <v>247.46799999999999</v>
      </c>
      <c r="E10775" s="1">
        <v>-6.657578</v>
      </c>
    </row>
    <row r="10776" spans="1:5" x14ac:dyDescent="0.25">
      <c r="A10776" s="2">
        <v>43922.504323437497</v>
      </c>
      <c r="B10776">
        <f t="shared" si="336"/>
        <v>3794904373.5449996</v>
      </c>
      <c r="C10776">
        <f t="shared" si="337"/>
        <v>15.252999305725098</v>
      </c>
      <c r="D10776" s="1">
        <v>247.64189999999999</v>
      </c>
      <c r="E10776" s="1">
        <v>-6.6620900000000001</v>
      </c>
    </row>
    <row r="10777" spans="1:5" x14ac:dyDescent="0.25">
      <c r="A10777" s="2">
        <v>43922.504323449073</v>
      </c>
      <c r="B10777">
        <f t="shared" si="336"/>
        <v>3794904373.546</v>
      </c>
      <c r="C10777">
        <f t="shared" si="337"/>
        <v>15.253999710083008</v>
      </c>
      <c r="D10777" s="1">
        <v>247.5163</v>
      </c>
      <c r="E10777" s="1">
        <v>-6.666601</v>
      </c>
    </row>
    <row r="10778" spans="1:5" x14ac:dyDescent="0.25">
      <c r="A10778" s="2">
        <v>43922.504323460649</v>
      </c>
      <c r="B10778">
        <f t="shared" si="336"/>
        <v>3794904373.5469999</v>
      </c>
      <c r="C10778">
        <f t="shared" si="337"/>
        <v>15.25499963760376</v>
      </c>
      <c r="D10778" s="1">
        <v>247.49700000000001</v>
      </c>
      <c r="E10778" s="1">
        <v>-6.6749799999999997</v>
      </c>
    </row>
    <row r="10779" spans="1:5" x14ac:dyDescent="0.25">
      <c r="A10779" s="2">
        <v>43922.504323472225</v>
      </c>
      <c r="B10779">
        <f t="shared" si="336"/>
        <v>3794904373.5480003</v>
      </c>
      <c r="C10779">
        <f t="shared" si="337"/>
        <v>15.25600004196167</v>
      </c>
      <c r="D10779" s="1">
        <v>247.6516</v>
      </c>
      <c r="E10779" s="1">
        <v>-6.6775580000000003</v>
      </c>
    </row>
    <row r="10780" spans="1:5" x14ac:dyDescent="0.25">
      <c r="A10780" s="2">
        <v>43922.504323483794</v>
      </c>
      <c r="B10780">
        <f t="shared" si="336"/>
        <v>3794904373.5489998</v>
      </c>
      <c r="C10780">
        <f t="shared" si="337"/>
        <v>15.256999492645264</v>
      </c>
      <c r="D10780" s="1">
        <v>247.43899999999999</v>
      </c>
      <c r="E10780" s="1">
        <v>-6.684647</v>
      </c>
    </row>
    <row r="10781" spans="1:5" x14ac:dyDescent="0.25">
      <c r="A10781" s="2">
        <v>43922.50432349537</v>
      </c>
      <c r="B10781">
        <f t="shared" si="336"/>
        <v>3794904373.5500002</v>
      </c>
      <c r="C10781">
        <f t="shared" si="337"/>
        <v>15.257999897003174</v>
      </c>
      <c r="D10781" s="1">
        <v>247.5453</v>
      </c>
      <c r="E10781" s="1">
        <v>-6.690448</v>
      </c>
    </row>
    <row r="10782" spans="1:5" x14ac:dyDescent="0.25">
      <c r="A10782" s="2">
        <v>43922.504323506946</v>
      </c>
      <c r="B10782">
        <f t="shared" si="336"/>
        <v>3794904373.5510001</v>
      </c>
      <c r="C10782">
        <f t="shared" si="337"/>
        <v>15.258999824523926</v>
      </c>
      <c r="D10782" s="1">
        <v>247.49700000000001</v>
      </c>
      <c r="E10782" s="1">
        <v>-6.6975369999999996</v>
      </c>
    </row>
    <row r="10783" spans="1:5" x14ac:dyDescent="0.25">
      <c r="A10783" s="2">
        <v>43922.504323518522</v>
      </c>
      <c r="B10783">
        <f t="shared" si="336"/>
        <v>3794904373.5520005</v>
      </c>
      <c r="C10783">
        <f t="shared" si="337"/>
        <v>15.260000228881836</v>
      </c>
      <c r="D10783" s="1">
        <v>247.46799999999999</v>
      </c>
      <c r="E10783" s="1">
        <v>-6.7014040000000001</v>
      </c>
    </row>
    <row r="10784" spans="1:5" x14ac:dyDescent="0.25">
      <c r="A10784" s="2">
        <v>43922.504323530091</v>
      </c>
      <c r="B10784">
        <f t="shared" si="336"/>
        <v>3794904373.553</v>
      </c>
      <c r="C10784">
        <f t="shared" si="337"/>
        <v>15.26099967956543</v>
      </c>
      <c r="D10784" s="1">
        <v>247.60329999999999</v>
      </c>
      <c r="E10784" s="1">
        <v>-6.7046270000000003</v>
      </c>
    </row>
    <row r="10785" spans="1:5" x14ac:dyDescent="0.25">
      <c r="A10785" s="2">
        <v>43922.504323541667</v>
      </c>
      <c r="B10785">
        <f t="shared" si="336"/>
        <v>3794904373.5539999</v>
      </c>
      <c r="C10785">
        <f t="shared" si="337"/>
        <v>15.261999607086182</v>
      </c>
      <c r="D10785" s="1">
        <v>247.42939999999999</v>
      </c>
      <c r="E10785" s="1">
        <v>-6.7091380000000003</v>
      </c>
    </row>
    <row r="10786" spans="1:5" x14ac:dyDescent="0.25">
      <c r="A10786" s="2">
        <v>43922.504323553243</v>
      </c>
      <c r="B10786">
        <f t="shared" si="336"/>
        <v>3794904373.5550003</v>
      </c>
      <c r="C10786">
        <f t="shared" si="337"/>
        <v>15.263000011444092</v>
      </c>
      <c r="D10786" s="1">
        <v>247.49700000000001</v>
      </c>
      <c r="E10786" s="1">
        <v>-6.7162280000000001</v>
      </c>
    </row>
    <row r="10787" spans="1:5" x14ac:dyDescent="0.25">
      <c r="A10787" s="2">
        <v>43922.504323564812</v>
      </c>
      <c r="B10787">
        <f t="shared" si="336"/>
        <v>3794904373.5559998</v>
      </c>
      <c r="C10787">
        <f t="shared" si="337"/>
        <v>15.263999462127686</v>
      </c>
      <c r="D10787" s="1">
        <v>247.45840000000001</v>
      </c>
      <c r="E10787" s="1">
        <v>-6.7220279999999999</v>
      </c>
    </row>
    <row r="10788" spans="1:5" x14ac:dyDescent="0.25">
      <c r="A10788" s="2">
        <v>43922.504323576388</v>
      </c>
      <c r="B10788">
        <f t="shared" si="336"/>
        <v>3794904373.5569997</v>
      </c>
      <c r="C10788">
        <f t="shared" si="337"/>
        <v>15.264999389648438</v>
      </c>
      <c r="D10788" s="1">
        <v>247.35210000000001</v>
      </c>
      <c r="E10788" s="1">
        <v>-6.7233169999999998</v>
      </c>
    </row>
    <row r="10789" spans="1:5" x14ac:dyDescent="0.25">
      <c r="A10789" s="2">
        <v>43922.504323587964</v>
      </c>
      <c r="B10789">
        <f t="shared" si="336"/>
        <v>3794904373.5580001</v>
      </c>
      <c r="C10789">
        <f t="shared" si="337"/>
        <v>15.265999794006348</v>
      </c>
      <c r="D10789" s="1">
        <v>247.5067</v>
      </c>
      <c r="E10789" s="1">
        <v>-6.7310509999999999</v>
      </c>
    </row>
    <row r="10790" spans="1:5" x14ac:dyDescent="0.25">
      <c r="A10790" s="2">
        <v>43922.50432359954</v>
      </c>
      <c r="B10790">
        <f t="shared" si="336"/>
        <v>3794904373.559</v>
      </c>
      <c r="C10790">
        <f t="shared" si="337"/>
        <v>15.2669997215271</v>
      </c>
      <c r="D10790" s="1">
        <v>247.43899999999999</v>
      </c>
      <c r="E10790" s="1">
        <v>-6.7368519999999998</v>
      </c>
    </row>
    <row r="10791" spans="1:5" x14ac:dyDescent="0.25">
      <c r="A10791" s="2">
        <v>43922.504323611109</v>
      </c>
      <c r="B10791">
        <f t="shared" si="336"/>
        <v>3794904373.5599999</v>
      </c>
      <c r="C10791">
        <f t="shared" si="337"/>
        <v>15.267999649047852</v>
      </c>
      <c r="D10791" s="1">
        <v>247.49700000000001</v>
      </c>
      <c r="E10791" s="1">
        <v>-6.7420080000000002</v>
      </c>
    </row>
    <row r="10792" spans="1:5" x14ac:dyDescent="0.25">
      <c r="A10792" s="2">
        <v>43922.504323622685</v>
      </c>
      <c r="B10792">
        <f t="shared" si="336"/>
        <v>3794904373.5609999</v>
      </c>
      <c r="C10792">
        <f t="shared" si="337"/>
        <v>15.268999576568604</v>
      </c>
      <c r="D10792" s="1">
        <v>247.52600000000001</v>
      </c>
      <c r="E10792" s="1">
        <v>-6.7458749999999998</v>
      </c>
    </row>
    <row r="10793" spans="1:5" x14ac:dyDescent="0.25">
      <c r="A10793" s="2">
        <v>43922.504323634261</v>
      </c>
      <c r="B10793">
        <f t="shared" si="336"/>
        <v>3794904373.5620003</v>
      </c>
      <c r="C10793">
        <f t="shared" si="337"/>
        <v>15.269999980926514</v>
      </c>
      <c r="D10793" s="1">
        <v>247.41</v>
      </c>
      <c r="E10793" s="1">
        <v>-6.7523200000000001</v>
      </c>
    </row>
    <row r="10794" spans="1:5" x14ac:dyDescent="0.25">
      <c r="A10794" s="2">
        <v>43922.504323645837</v>
      </c>
      <c r="B10794">
        <f t="shared" si="336"/>
        <v>3794904373.5630002</v>
      </c>
      <c r="C10794">
        <f t="shared" si="337"/>
        <v>15.270999908447266</v>
      </c>
      <c r="D10794" s="1">
        <v>247.5067</v>
      </c>
      <c r="E10794" s="1">
        <v>-6.756831</v>
      </c>
    </row>
    <row r="10795" spans="1:5" x14ac:dyDescent="0.25">
      <c r="A10795" s="2">
        <v>43922.504323657406</v>
      </c>
      <c r="B10795">
        <f t="shared" si="336"/>
        <v>3794904373.5639997</v>
      </c>
      <c r="C10795">
        <f t="shared" si="337"/>
        <v>15.271999359130859</v>
      </c>
      <c r="D10795" s="1">
        <v>247.42939999999999</v>
      </c>
      <c r="E10795" s="1">
        <v>-6.762632</v>
      </c>
    </row>
    <row r="10796" spans="1:5" x14ac:dyDescent="0.25">
      <c r="A10796" s="2">
        <v>43922.504323668982</v>
      </c>
      <c r="B10796">
        <f t="shared" si="336"/>
        <v>3794904373.5650001</v>
      </c>
      <c r="C10796">
        <f t="shared" si="337"/>
        <v>15.27299976348877</v>
      </c>
      <c r="D10796" s="1">
        <v>247.35210000000001</v>
      </c>
      <c r="E10796" s="1">
        <v>-6.7677880000000004</v>
      </c>
    </row>
    <row r="10797" spans="1:5" x14ac:dyDescent="0.25">
      <c r="A10797" s="2">
        <v>43922.504323680558</v>
      </c>
      <c r="B10797">
        <f t="shared" si="336"/>
        <v>3794904373.566</v>
      </c>
      <c r="C10797">
        <f t="shared" si="337"/>
        <v>15.273999691009521</v>
      </c>
      <c r="D10797" s="1">
        <v>247.42939999999999</v>
      </c>
      <c r="E10797" s="1">
        <v>-6.771655</v>
      </c>
    </row>
    <row r="10798" spans="1:5" x14ac:dyDescent="0.25">
      <c r="A10798" s="2">
        <v>43922.504323692126</v>
      </c>
      <c r="B10798">
        <f t="shared" si="336"/>
        <v>3794904373.5669999</v>
      </c>
      <c r="C10798">
        <f t="shared" si="337"/>
        <v>15.274999618530273</v>
      </c>
      <c r="D10798" s="1">
        <v>247.3038</v>
      </c>
      <c r="E10798" s="1">
        <v>-6.7755210000000003</v>
      </c>
    </row>
    <row r="10799" spans="1:5" x14ac:dyDescent="0.25">
      <c r="A10799" s="2">
        <v>43922.504323703703</v>
      </c>
      <c r="B10799">
        <f t="shared" si="336"/>
        <v>3794904373.5679998</v>
      </c>
      <c r="C10799">
        <f t="shared" si="337"/>
        <v>15.275999546051025</v>
      </c>
      <c r="D10799" s="1">
        <v>247.43899999999999</v>
      </c>
      <c r="E10799" s="1">
        <v>-6.7800330000000004</v>
      </c>
    </row>
    <row r="10800" spans="1:5" x14ac:dyDescent="0.25">
      <c r="A10800" s="2">
        <v>43922.504323715279</v>
      </c>
      <c r="B10800">
        <f t="shared" si="336"/>
        <v>3794904373.5690002</v>
      </c>
      <c r="C10800">
        <f t="shared" si="337"/>
        <v>15.276999950408936</v>
      </c>
      <c r="D10800" s="1">
        <v>247.43899999999999</v>
      </c>
      <c r="E10800" s="1">
        <v>-6.7839</v>
      </c>
    </row>
    <row r="10801" spans="1:5" x14ac:dyDescent="0.25">
      <c r="A10801" s="2">
        <v>43922.504323726855</v>
      </c>
      <c r="B10801">
        <f t="shared" si="336"/>
        <v>3794904373.5700002</v>
      </c>
      <c r="C10801">
        <f t="shared" si="337"/>
        <v>15.277999877929688</v>
      </c>
      <c r="D10801" s="1">
        <v>247.36170000000001</v>
      </c>
      <c r="E10801" s="1">
        <v>-6.7909889999999997</v>
      </c>
    </row>
    <row r="10802" spans="1:5" x14ac:dyDescent="0.25">
      <c r="A10802" s="2">
        <v>43922.504323738423</v>
      </c>
      <c r="B10802">
        <f t="shared" si="336"/>
        <v>3794904373.5709996</v>
      </c>
      <c r="C10802">
        <f t="shared" si="337"/>
        <v>15.278999328613281</v>
      </c>
      <c r="D10802" s="1">
        <v>247.42939999999999</v>
      </c>
      <c r="E10802" s="1">
        <v>-6.7955009999999998</v>
      </c>
    </row>
    <row r="10803" spans="1:5" x14ac:dyDescent="0.25">
      <c r="A10803" s="2">
        <v>43922.504323749999</v>
      </c>
      <c r="B10803">
        <f t="shared" si="336"/>
        <v>3794904373.572</v>
      </c>
      <c r="C10803">
        <f t="shared" si="337"/>
        <v>15.279999732971191</v>
      </c>
      <c r="D10803" s="1">
        <v>247.3424</v>
      </c>
      <c r="E10803" s="1">
        <v>-6.8025900000000004</v>
      </c>
    </row>
    <row r="10804" spans="1:5" x14ac:dyDescent="0.25">
      <c r="A10804" s="2">
        <v>43922.504323761576</v>
      </c>
      <c r="B10804">
        <f t="shared" si="336"/>
        <v>3794904373.573</v>
      </c>
      <c r="C10804">
        <f t="shared" si="337"/>
        <v>15.280999660491943</v>
      </c>
      <c r="D10804" s="1">
        <v>247.3424</v>
      </c>
      <c r="E10804" s="1">
        <v>-6.8045239999999998</v>
      </c>
    </row>
    <row r="10805" spans="1:5" x14ac:dyDescent="0.25">
      <c r="A10805" s="2">
        <v>43922.504323773152</v>
      </c>
      <c r="B10805">
        <f t="shared" si="336"/>
        <v>3794904373.5740004</v>
      </c>
      <c r="C10805">
        <f t="shared" si="337"/>
        <v>15.282000064849854</v>
      </c>
      <c r="D10805" s="1">
        <v>247.35210000000001</v>
      </c>
      <c r="E10805" s="1">
        <v>-6.8083910000000003</v>
      </c>
    </row>
    <row r="10806" spans="1:5" x14ac:dyDescent="0.25">
      <c r="A10806" s="2">
        <v>43922.50432378472</v>
      </c>
      <c r="B10806">
        <f t="shared" si="336"/>
        <v>3794904373.5749998</v>
      </c>
      <c r="C10806">
        <f t="shared" si="337"/>
        <v>15.282999515533447</v>
      </c>
      <c r="D10806" s="1">
        <v>247.28440000000001</v>
      </c>
      <c r="E10806" s="1">
        <v>-6.8122579999999999</v>
      </c>
    </row>
    <row r="10807" spans="1:5" x14ac:dyDescent="0.25">
      <c r="A10807" s="2">
        <v>43922.504323796296</v>
      </c>
      <c r="B10807">
        <f t="shared" si="336"/>
        <v>3794904373.5760002</v>
      </c>
      <c r="C10807">
        <f t="shared" si="337"/>
        <v>15.283999919891357</v>
      </c>
      <c r="D10807" s="1">
        <v>247.40039999999999</v>
      </c>
      <c r="E10807" s="1">
        <v>-6.8174140000000003</v>
      </c>
    </row>
    <row r="10808" spans="1:5" x14ac:dyDescent="0.25">
      <c r="A10808" s="2">
        <v>43922.504323807872</v>
      </c>
      <c r="B10808">
        <f t="shared" si="336"/>
        <v>3794904373.5770001</v>
      </c>
      <c r="C10808">
        <f t="shared" si="337"/>
        <v>15.284999847412109</v>
      </c>
      <c r="D10808" s="1">
        <v>247.3424</v>
      </c>
      <c r="E10808" s="1">
        <v>-6.8199920000000001</v>
      </c>
    </row>
    <row r="10809" spans="1:5" x14ac:dyDescent="0.25">
      <c r="A10809" s="2">
        <v>43922.504323819441</v>
      </c>
      <c r="B10809">
        <f t="shared" si="336"/>
        <v>3794904373.5779996</v>
      </c>
      <c r="C10809">
        <f t="shared" si="337"/>
        <v>15.285999298095703</v>
      </c>
      <c r="D10809" s="1">
        <v>247.3038</v>
      </c>
      <c r="E10809" s="1">
        <v>-6.8257919999999999</v>
      </c>
    </row>
    <row r="10810" spans="1:5" x14ac:dyDescent="0.25">
      <c r="A10810" s="2">
        <v>43922.504323831017</v>
      </c>
      <c r="B10810">
        <f t="shared" si="336"/>
        <v>3794904373.579</v>
      </c>
      <c r="C10810">
        <f t="shared" si="337"/>
        <v>15.286999702453613</v>
      </c>
      <c r="D10810" s="1">
        <v>247.39070000000001</v>
      </c>
      <c r="E10810" s="1">
        <v>-6.8290150000000001</v>
      </c>
    </row>
    <row r="10811" spans="1:5" x14ac:dyDescent="0.25">
      <c r="A10811" s="2">
        <v>43922.504323842593</v>
      </c>
      <c r="B10811">
        <f t="shared" si="336"/>
        <v>3794904373.5799999</v>
      </c>
      <c r="C10811">
        <f t="shared" si="337"/>
        <v>15.287999629974365</v>
      </c>
      <c r="D10811" s="1">
        <v>247.23609999999999</v>
      </c>
      <c r="E10811" s="1">
        <v>-6.833526</v>
      </c>
    </row>
    <row r="10812" spans="1:5" x14ac:dyDescent="0.25">
      <c r="A10812" s="2">
        <v>43922.504323854169</v>
      </c>
      <c r="B10812">
        <f t="shared" si="336"/>
        <v>3794904373.5810003</v>
      </c>
      <c r="C10812">
        <f t="shared" si="337"/>
        <v>15.289000034332275</v>
      </c>
      <c r="D10812" s="1">
        <v>247.29409999999999</v>
      </c>
      <c r="E10812" s="1">
        <v>-6.8361039999999997</v>
      </c>
    </row>
    <row r="10813" spans="1:5" x14ac:dyDescent="0.25">
      <c r="A10813" s="2">
        <v>43922.504323865738</v>
      </c>
      <c r="B10813">
        <f t="shared" si="336"/>
        <v>3794904373.5819998</v>
      </c>
      <c r="C10813">
        <f t="shared" si="337"/>
        <v>15.289999485015869</v>
      </c>
      <c r="D10813" s="1">
        <v>247.2748</v>
      </c>
      <c r="E10813" s="1">
        <v>-6.8444830000000003</v>
      </c>
    </row>
    <row r="10814" spans="1:5" x14ac:dyDescent="0.25">
      <c r="A10814" s="2">
        <v>43922.504323877314</v>
      </c>
      <c r="B10814">
        <f t="shared" si="336"/>
        <v>3794904373.5829997</v>
      </c>
      <c r="C10814">
        <f t="shared" si="337"/>
        <v>15.290999412536621</v>
      </c>
      <c r="D10814" s="1">
        <v>247.22649999999999</v>
      </c>
      <c r="E10814" s="1">
        <v>-6.8406159999999998</v>
      </c>
    </row>
    <row r="10815" spans="1:5" x14ac:dyDescent="0.25">
      <c r="A10815" s="2">
        <v>43922.50432388889</v>
      </c>
      <c r="B10815">
        <f t="shared" si="336"/>
        <v>3794904373.5840001</v>
      </c>
      <c r="C10815">
        <f t="shared" si="337"/>
        <v>15.291999816894531</v>
      </c>
      <c r="D10815" s="1">
        <v>247.29409999999999</v>
      </c>
      <c r="E10815" s="1">
        <v>-6.8470610000000001</v>
      </c>
    </row>
    <row r="10816" spans="1:5" x14ac:dyDescent="0.25">
      <c r="A10816" s="2">
        <v>43922.504323900466</v>
      </c>
      <c r="B10816">
        <f t="shared" si="336"/>
        <v>3794904373.5850005</v>
      </c>
      <c r="C10816">
        <f t="shared" si="337"/>
        <v>15.293000221252441</v>
      </c>
      <c r="D10816" s="1">
        <v>247.18780000000001</v>
      </c>
      <c r="E10816" s="1">
        <v>-6.8509279999999997</v>
      </c>
    </row>
    <row r="10817" spans="1:5" x14ac:dyDescent="0.25">
      <c r="A10817" s="2">
        <v>43922.504323912035</v>
      </c>
      <c r="B10817">
        <f t="shared" si="336"/>
        <v>3794904373.586</v>
      </c>
      <c r="C10817">
        <f t="shared" si="337"/>
        <v>15.293999671936035</v>
      </c>
      <c r="D10817" s="1">
        <v>247.2748</v>
      </c>
      <c r="E10817" s="1">
        <v>-6.8547950000000002</v>
      </c>
    </row>
    <row r="10818" spans="1:5" x14ac:dyDescent="0.25">
      <c r="A10818" s="2">
        <v>43922.504323923611</v>
      </c>
      <c r="B10818">
        <f t="shared" ref="B10818:B10881" si="338">86400*A10818</f>
        <v>3794904373.5869999</v>
      </c>
      <c r="C10818">
        <f t="shared" ref="C10818:C10881" si="339">B10818-$B$1</f>
        <v>15.294999599456787</v>
      </c>
      <c r="D10818" s="1">
        <v>247.2748</v>
      </c>
      <c r="E10818" s="1">
        <v>-6.8573729999999999</v>
      </c>
    </row>
    <row r="10819" spans="1:5" x14ac:dyDescent="0.25">
      <c r="A10819" s="2">
        <v>43922.504323935187</v>
      </c>
      <c r="B10819">
        <f t="shared" si="338"/>
        <v>3794904373.5880003</v>
      </c>
      <c r="C10819">
        <f t="shared" si="339"/>
        <v>15.296000003814697</v>
      </c>
      <c r="D10819" s="1">
        <v>247.1781</v>
      </c>
      <c r="E10819" s="1">
        <v>-6.8631729999999997</v>
      </c>
    </row>
    <row r="10820" spans="1:5" x14ac:dyDescent="0.25">
      <c r="A10820" s="2">
        <v>43922.504323946756</v>
      </c>
      <c r="B10820">
        <f t="shared" si="338"/>
        <v>3794904373.5889997</v>
      </c>
      <c r="C10820">
        <f t="shared" si="339"/>
        <v>15.296999454498291</v>
      </c>
      <c r="D10820" s="1">
        <v>247.28440000000001</v>
      </c>
      <c r="E10820" s="1">
        <v>-6.8657510000000004</v>
      </c>
    </row>
    <row r="10821" spans="1:5" x14ac:dyDescent="0.25">
      <c r="A10821" s="2">
        <v>43922.504323958332</v>
      </c>
      <c r="B10821">
        <f t="shared" si="338"/>
        <v>3794904373.5899997</v>
      </c>
      <c r="C10821">
        <f t="shared" si="339"/>
        <v>15.297999382019043</v>
      </c>
      <c r="D10821" s="1">
        <v>247.22649999999999</v>
      </c>
      <c r="E10821" s="1">
        <v>-6.8625290000000003</v>
      </c>
    </row>
    <row r="10822" spans="1:5" x14ac:dyDescent="0.25">
      <c r="A10822" s="2">
        <v>43922.504323969908</v>
      </c>
      <c r="B10822">
        <f t="shared" si="338"/>
        <v>3794904373.5910001</v>
      </c>
      <c r="C10822">
        <f t="shared" si="339"/>
        <v>15.298999786376953</v>
      </c>
      <c r="D10822" s="1">
        <v>247.2748</v>
      </c>
      <c r="E10822" s="1">
        <v>-6.8702629999999996</v>
      </c>
    </row>
    <row r="10823" spans="1:5" x14ac:dyDescent="0.25">
      <c r="A10823" s="2">
        <v>43922.504323981484</v>
      </c>
      <c r="B10823">
        <f t="shared" si="338"/>
        <v>3794904373.592</v>
      </c>
      <c r="C10823">
        <f t="shared" si="339"/>
        <v>15.299999713897705</v>
      </c>
      <c r="D10823" s="1">
        <v>247.3134</v>
      </c>
      <c r="E10823" s="1">
        <v>-6.8747740000000004</v>
      </c>
    </row>
    <row r="10824" spans="1:5" x14ac:dyDescent="0.25">
      <c r="A10824" s="2">
        <v>43922.504323993053</v>
      </c>
      <c r="B10824">
        <f t="shared" si="338"/>
        <v>3794904373.5929999</v>
      </c>
      <c r="C10824">
        <f t="shared" si="339"/>
        <v>15.300999641418457</v>
      </c>
      <c r="D10824" s="1">
        <v>247.1105</v>
      </c>
      <c r="E10824" s="1">
        <v>-6.8767079999999998</v>
      </c>
    </row>
    <row r="10825" spans="1:5" x14ac:dyDescent="0.25">
      <c r="A10825" s="2">
        <v>43922.504324004629</v>
      </c>
      <c r="B10825">
        <f t="shared" si="338"/>
        <v>3794904373.5939999</v>
      </c>
      <c r="C10825">
        <f t="shared" si="339"/>
        <v>15.301999568939209</v>
      </c>
      <c r="D10825" s="1">
        <v>247.25540000000001</v>
      </c>
      <c r="E10825" s="1">
        <v>-6.8773520000000001</v>
      </c>
    </row>
    <row r="10826" spans="1:5" x14ac:dyDescent="0.25">
      <c r="A10826" s="2">
        <v>43922.504324016205</v>
      </c>
      <c r="B10826">
        <f t="shared" si="338"/>
        <v>3794904373.5950003</v>
      </c>
      <c r="C10826">
        <f t="shared" si="339"/>
        <v>15.302999973297119</v>
      </c>
      <c r="D10826" s="1">
        <v>247.25540000000001</v>
      </c>
      <c r="E10826" s="1">
        <v>-6.8799299999999999</v>
      </c>
    </row>
    <row r="10827" spans="1:5" x14ac:dyDescent="0.25">
      <c r="A10827" s="2">
        <v>43922.504324027781</v>
      </c>
      <c r="B10827">
        <f t="shared" si="338"/>
        <v>3794904373.5960002</v>
      </c>
      <c r="C10827">
        <f t="shared" si="339"/>
        <v>15.303999900817871</v>
      </c>
      <c r="D10827" s="1">
        <v>247.1395</v>
      </c>
      <c r="E10827" s="1">
        <v>-6.8799299999999999</v>
      </c>
    </row>
    <row r="10828" spans="1:5" x14ac:dyDescent="0.25">
      <c r="A10828" s="2">
        <v>43922.50432403935</v>
      </c>
      <c r="B10828">
        <f t="shared" si="338"/>
        <v>3794904373.5969996</v>
      </c>
      <c r="C10828">
        <f t="shared" si="339"/>
        <v>15.304999351501465</v>
      </c>
      <c r="D10828" s="1">
        <v>247.26509999999999</v>
      </c>
      <c r="E10828" s="1">
        <v>-6.8857309999999998</v>
      </c>
    </row>
    <row r="10829" spans="1:5" x14ac:dyDescent="0.25">
      <c r="A10829" s="2">
        <v>43922.504324050926</v>
      </c>
      <c r="B10829">
        <f t="shared" si="338"/>
        <v>3794904373.598</v>
      </c>
      <c r="C10829">
        <f t="shared" si="339"/>
        <v>15.305999755859375</v>
      </c>
      <c r="D10829" s="1">
        <v>247.1105</v>
      </c>
      <c r="E10829" s="1">
        <v>-6.8863750000000001</v>
      </c>
    </row>
    <row r="10830" spans="1:5" x14ac:dyDescent="0.25">
      <c r="A10830" s="2">
        <v>43922.504324062502</v>
      </c>
      <c r="B10830">
        <f t="shared" si="338"/>
        <v>3794904373.599</v>
      </c>
      <c r="C10830">
        <f t="shared" si="339"/>
        <v>15.306999683380127</v>
      </c>
      <c r="D10830" s="1">
        <v>247.10079999999999</v>
      </c>
      <c r="E10830" s="1">
        <v>-6.8863750000000001</v>
      </c>
    </row>
    <row r="10831" spans="1:5" x14ac:dyDescent="0.25">
      <c r="A10831" s="2">
        <v>43922.504324074071</v>
      </c>
      <c r="B10831">
        <f t="shared" si="338"/>
        <v>3794904373.5999999</v>
      </c>
      <c r="C10831">
        <f t="shared" si="339"/>
        <v>15.307999610900879</v>
      </c>
      <c r="D10831" s="1">
        <v>247.22649999999999</v>
      </c>
      <c r="E10831" s="1">
        <v>-6.8908870000000002</v>
      </c>
    </row>
    <row r="10832" spans="1:5" x14ac:dyDescent="0.25">
      <c r="A10832" s="2">
        <v>43922.504324085647</v>
      </c>
      <c r="B10832">
        <f t="shared" si="338"/>
        <v>3794904373.6009998</v>
      </c>
      <c r="C10832">
        <f t="shared" si="339"/>
        <v>15.308999538421631</v>
      </c>
      <c r="D10832" s="1">
        <v>247.08150000000001</v>
      </c>
      <c r="E10832" s="1">
        <v>-6.8870199999999997</v>
      </c>
    </row>
    <row r="10833" spans="1:5" x14ac:dyDescent="0.25">
      <c r="A10833" s="2">
        <v>43922.504324097223</v>
      </c>
      <c r="B10833">
        <f t="shared" si="338"/>
        <v>3794904373.6020002</v>
      </c>
      <c r="C10833">
        <f t="shared" si="339"/>
        <v>15.309999942779541</v>
      </c>
      <c r="D10833" s="1">
        <v>247.2748</v>
      </c>
      <c r="E10833" s="1">
        <v>-6.8941090000000003</v>
      </c>
    </row>
    <row r="10834" spans="1:5" x14ac:dyDescent="0.25">
      <c r="A10834" s="2">
        <v>43922.504324108799</v>
      </c>
      <c r="B10834">
        <f t="shared" si="338"/>
        <v>3794904373.6030002</v>
      </c>
      <c r="C10834">
        <f t="shared" si="339"/>
        <v>15.310999870300293</v>
      </c>
      <c r="D10834" s="1">
        <v>247.14920000000001</v>
      </c>
      <c r="E10834" s="1">
        <v>-6.8902419999999998</v>
      </c>
    </row>
    <row r="10835" spans="1:5" x14ac:dyDescent="0.25">
      <c r="A10835" s="2">
        <v>43922.504324120368</v>
      </c>
      <c r="B10835">
        <f t="shared" si="338"/>
        <v>3794904373.6039996</v>
      </c>
      <c r="C10835">
        <f t="shared" si="339"/>
        <v>15.311999320983887</v>
      </c>
      <c r="D10835" s="1">
        <v>247.12020000000001</v>
      </c>
      <c r="E10835" s="1">
        <v>-6.8973319999999996</v>
      </c>
    </row>
    <row r="10836" spans="1:5" x14ac:dyDescent="0.25">
      <c r="A10836" s="2">
        <v>43922.504324131944</v>
      </c>
      <c r="B10836">
        <f t="shared" si="338"/>
        <v>3794904373.605</v>
      </c>
      <c r="C10836">
        <f t="shared" si="339"/>
        <v>15.312999725341797</v>
      </c>
      <c r="D10836" s="1">
        <v>247.2071</v>
      </c>
      <c r="E10836" s="1">
        <v>-6.8973319999999996</v>
      </c>
    </row>
    <row r="10837" spans="1:5" x14ac:dyDescent="0.25">
      <c r="A10837" s="2">
        <v>43922.50432414352</v>
      </c>
      <c r="B10837">
        <f t="shared" si="338"/>
        <v>3794904373.6059999</v>
      </c>
      <c r="C10837">
        <f t="shared" si="339"/>
        <v>15.313999652862549</v>
      </c>
      <c r="D10837" s="1">
        <v>247.0042</v>
      </c>
      <c r="E10837" s="1">
        <v>-6.8999100000000002</v>
      </c>
    </row>
    <row r="10838" spans="1:5" x14ac:dyDescent="0.25">
      <c r="A10838" s="2">
        <v>43922.504324155096</v>
      </c>
      <c r="B10838">
        <f t="shared" si="338"/>
        <v>3794904373.6070004</v>
      </c>
      <c r="C10838">
        <f t="shared" si="339"/>
        <v>15.315000057220459</v>
      </c>
      <c r="D10838" s="1">
        <v>247.12979999999999</v>
      </c>
      <c r="E10838" s="1">
        <v>-6.9031320000000003</v>
      </c>
    </row>
    <row r="10839" spans="1:5" x14ac:dyDescent="0.25">
      <c r="A10839" s="2">
        <v>43922.504324166664</v>
      </c>
      <c r="B10839">
        <f t="shared" si="338"/>
        <v>3794904373.6079998</v>
      </c>
      <c r="C10839">
        <f t="shared" si="339"/>
        <v>15.315999507904053</v>
      </c>
      <c r="D10839" s="1">
        <v>247.1781</v>
      </c>
      <c r="E10839" s="1">
        <v>-6.8973319999999996</v>
      </c>
    </row>
    <row r="10840" spans="1:5" x14ac:dyDescent="0.25">
      <c r="A10840" s="2">
        <v>43922.50432417824</v>
      </c>
      <c r="B10840">
        <f t="shared" si="338"/>
        <v>3794904373.6090002</v>
      </c>
      <c r="C10840">
        <f t="shared" si="339"/>
        <v>15.316999912261963</v>
      </c>
      <c r="D10840" s="1">
        <v>247.10079999999999</v>
      </c>
      <c r="E10840" s="1">
        <v>-6.9018430000000004</v>
      </c>
    </row>
    <row r="10841" spans="1:5" x14ac:dyDescent="0.25">
      <c r="A10841" s="2">
        <v>43922.504324189817</v>
      </c>
      <c r="B10841">
        <f t="shared" si="338"/>
        <v>3794904373.6100001</v>
      </c>
      <c r="C10841">
        <f t="shared" si="339"/>
        <v>15.317999839782715</v>
      </c>
      <c r="D10841" s="1">
        <v>247.15880000000001</v>
      </c>
      <c r="E10841" s="1">
        <v>-6.9011990000000001</v>
      </c>
    </row>
    <row r="10842" spans="1:5" x14ac:dyDescent="0.25">
      <c r="A10842" s="2">
        <v>43922.504324201385</v>
      </c>
      <c r="B10842">
        <f t="shared" si="338"/>
        <v>3794904373.6109996</v>
      </c>
      <c r="C10842">
        <f t="shared" si="339"/>
        <v>15.318999290466309</v>
      </c>
      <c r="D10842" s="1">
        <v>247.02350000000001</v>
      </c>
      <c r="E10842" s="1">
        <v>-6.8999100000000002</v>
      </c>
    </row>
    <row r="10843" spans="1:5" x14ac:dyDescent="0.25">
      <c r="A10843" s="2">
        <v>43922.504324212961</v>
      </c>
      <c r="B10843">
        <f t="shared" si="338"/>
        <v>3794904373.612</v>
      </c>
      <c r="C10843">
        <f t="shared" si="339"/>
        <v>15.319999694824219</v>
      </c>
      <c r="D10843" s="1">
        <v>247.01390000000001</v>
      </c>
      <c r="E10843" s="1">
        <v>-6.9024869999999998</v>
      </c>
    </row>
    <row r="10844" spans="1:5" x14ac:dyDescent="0.25">
      <c r="A10844" s="2">
        <v>43922.504324224537</v>
      </c>
      <c r="B10844">
        <f t="shared" si="338"/>
        <v>3794904373.6129999</v>
      </c>
      <c r="C10844">
        <f t="shared" si="339"/>
        <v>15.320999622344971</v>
      </c>
      <c r="D10844" s="1">
        <v>247.2748</v>
      </c>
      <c r="E10844" s="1">
        <v>-6.9011990000000001</v>
      </c>
    </row>
    <row r="10845" spans="1:5" x14ac:dyDescent="0.25">
      <c r="A10845" s="2">
        <v>43922.504324236113</v>
      </c>
      <c r="B10845">
        <f t="shared" si="338"/>
        <v>3794904373.6140003</v>
      </c>
      <c r="C10845">
        <f t="shared" si="339"/>
        <v>15.322000026702881</v>
      </c>
      <c r="D10845" s="1">
        <v>247.06219999999999</v>
      </c>
      <c r="E10845" s="1">
        <v>-6.9018430000000004</v>
      </c>
    </row>
    <row r="10846" spans="1:5" x14ac:dyDescent="0.25">
      <c r="A10846" s="2">
        <v>43922.504324247682</v>
      </c>
      <c r="B10846">
        <f t="shared" si="338"/>
        <v>3794904373.6149998</v>
      </c>
      <c r="C10846">
        <f t="shared" si="339"/>
        <v>15.322999477386475</v>
      </c>
      <c r="D10846" s="1">
        <v>247.09119999999999</v>
      </c>
      <c r="E10846" s="1">
        <v>-6.9011990000000001</v>
      </c>
    </row>
    <row r="10847" spans="1:5" x14ac:dyDescent="0.25">
      <c r="A10847" s="2">
        <v>43922.504324259258</v>
      </c>
      <c r="B10847">
        <f t="shared" si="338"/>
        <v>3794904373.6159997</v>
      </c>
      <c r="C10847">
        <f t="shared" si="339"/>
        <v>15.323999404907227</v>
      </c>
      <c r="D10847" s="1">
        <v>247.0718</v>
      </c>
      <c r="E10847" s="1">
        <v>-6.9102209999999999</v>
      </c>
    </row>
    <row r="10848" spans="1:5" x14ac:dyDescent="0.25">
      <c r="A10848" s="2">
        <v>43922.504324270834</v>
      </c>
      <c r="B10848">
        <f t="shared" si="338"/>
        <v>3794904373.6170001</v>
      </c>
      <c r="C10848">
        <f t="shared" si="339"/>
        <v>15.324999809265137</v>
      </c>
      <c r="D10848" s="1">
        <v>246.98490000000001</v>
      </c>
      <c r="E10848" s="1">
        <v>-6.9037759999999997</v>
      </c>
    </row>
    <row r="10849" spans="1:5" x14ac:dyDescent="0.25">
      <c r="A10849" s="2">
        <v>43922.50432428241</v>
      </c>
      <c r="B10849">
        <f t="shared" si="338"/>
        <v>3794904373.618</v>
      </c>
      <c r="C10849">
        <f t="shared" si="339"/>
        <v>15.325999736785889</v>
      </c>
      <c r="D10849" s="1">
        <v>247.09119999999999</v>
      </c>
      <c r="E10849" s="1">
        <v>-6.9005539999999996</v>
      </c>
    </row>
    <row r="10850" spans="1:5" x14ac:dyDescent="0.25">
      <c r="A10850" s="2">
        <v>43922.504324293979</v>
      </c>
      <c r="B10850">
        <f t="shared" si="338"/>
        <v>3794904373.619</v>
      </c>
      <c r="C10850">
        <f t="shared" si="339"/>
        <v>15.326999664306641</v>
      </c>
      <c r="D10850" s="1">
        <v>246.99449999999999</v>
      </c>
      <c r="E10850" s="1">
        <v>-6.9011990000000001</v>
      </c>
    </row>
    <row r="10851" spans="1:5" x14ac:dyDescent="0.25">
      <c r="A10851" s="2">
        <v>43922.504324305555</v>
      </c>
      <c r="B10851">
        <f t="shared" si="338"/>
        <v>3794904373.6199999</v>
      </c>
      <c r="C10851">
        <f t="shared" si="339"/>
        <v>15.327999591827393</v>
      </c>
      <c r="D10851" s="1">
        <v>247.0718</v>
      </c>
      <c r="E10851" s="1">
        <v>-6.9011990000000001</v>
      </c>
    </row>
    <row r="10852" spans="1:5" x14ac:dyDescent="0.25">
      <c r="A10852" s="2">
        <v>43922.504324317131</v>
      </c>
      <c r="B10852">
        <f t="shared" si="338"/>
        <v>3794904373.6210003</v>
      </c>
      <c r="C10852">
        <f t="shared" si="339"/>
        <v>15.328999996185303</v>
      </c>
      <c r="D10852" s="1">
        <v>247.10079999999999</v>
      </c>
      <c r="E10852" s="1">
        <v>-6.9011990000000001</v>
      </c>
    </row>
    <row r="10853" spans="1:5" x14ac:dyDescent="0.25">
      <c r="A10853" s="2">
        <v>43922.504324328707</v>
      </c>
      <c r="B10853">
        <f t="shared" si="338"/>
        <v>3794904373.6220002</v>
      </c>
      <c r="C10853">
        <f t="shared" si="339"/>
        <v>15.329999923706055</v>
      </c>
      <c r="D10853" s="1">
        <v>246.9366</v>
      </c>
      <c r="E10853" s="1">
        <v>-6.8986210000000003</v>
      </c>
    </row>
    <row r="10854" spans="1:5" x14ac:dyDescent="0.25">
      <c r="A10854" s="2">
        <v>43922.504324340276</v>
      </c>
      <c r="B10854">
        <f t="shared" si="338"/>
        <v>3794904373.6229997</v>
      </c>
      <c r="C10854">
        <f t="shared" si="339"/>
        <v>15.330999374389648</v>
      </c>
      <c r="D10854" s="1">
        <v>247.10079999999999</v>
      </c>
      <c r="E10854" s="1">
        <v>-6.9005539999999996</v>
      </c>
    </row>
    <row r="10855" spans="1:5" x14ac:dyDescent="0.25">
      <c r="A10855" s="2">
        <v>43922.504324351852</v>
      </c>
      <c r="B10855">
        <f t="shared" si="338"/>
        <v>3794904373.6240001</v>
      </c>
      <c r="C10855">
        <f t="shared" si="339"/>
        <v>15.331999778747559</v>
      </c>
      <c r="D10855" s="1">
        <v>246.98490000000001</v>
      </c>
      <c r="E10855" s="1">
        <v>-6.8979759999999999</v>
      </c>
    </row>
    <row r="10856" spans="1:5" x14ac:dyDescent="0.25">
      <c r="A10856" s="2">
        <v>43922.504324363428</v>
      </c>
      <c r="B10856">
        <f t="shared" si="338"/>
        <v>3794904373.625</v>
      </c>
      <c r="C10856">
        <f t="shared" si="339"/>
        <v>15.332999706268311</v>
      </c>
      <c r="D10856" s="1">
        <v>246.98490000000001</v>
      </c>
      <c r="E10856" s="1">
        <v>-6.8973319999999996</v>
      </c>
    </row>
    <row r="10857" spans="1:5" x14ac:dyDescent="0.25">
      <c r="A10857" s="2">
        <v>43922.504324374997</v>
      </c>
      <c r="B10857">
        <f t="shared" si="338"/>
        <v>3794904373.6259999</v>
      </c>
      <c r="C10857">
        <f t="shared" si="339"/>
        <v>15.333999633789063</v>
      </c>
      <c r="D10857" s="1">
        <v>247.09119999999999</v>
      </c>
      <c r="E10857" s="1">
        <v>-6.8992649999999998</v>
      </c>
    </row>
    <row r="10858" spans="1:5" x14ac:dyDescent="0.25">
      <c r="A10858" s="2">
        <v>43922.504324386573</v>
      </c>
      <c r="B10858">
        <f t="shared" si="338"/>
        <v>3794904373.6269999</v>
      </c>
      <c r="C10858">
        <f t="shared" si="339"/>
        <v>15.334999561309814</v>
      </c>
      <c r="D10858" s="1">
        <v>246.9462</v>
      </c>
      <c r="E10858" s="1">
        <v>-6.8953980000000001</v>
      </c>
    </row>
    <row r="10859" spans="1:5" x14ac:dyDescent="0.25">
      <c r="A10859" s="2">
        <v>43922.504324398149</v>
      </c>
      <c r="B10859">
        <f t="shared" si="338"/>
        <v>3794904373.6280003</v>
      </c>
      <c r="C10859">
        <f t="shared" si="339"/>
        <v>15.335999965667725</v>
      </c>
      <c r="D10859" s="1">
        <v>247.08150000000001</v>
      </c>
      <c r="E10859" s="1">
        <v>-6.893465</v>
      </c>
    </row>
    <row r="10860" spans="1:5" x14ac:dyDescent="0.25">
      <c r="A10860" s="2">
        <v>43922.504324409725</v>
      </c>
      <c r="B10860">
        <f t="shared" si="338"/>
        <v>3794904373.6290002</v>
      </c>
      <c r="C10860">
        <f t="shared" si="339"/>
        <v>15.336999893188477</v>
      </c>
      <c r="D10860" s="1">
        <v>246.9752</v>
      </c>
      <c r="E10860" s="1">
        <v>-6.8818640000000002</v>
      </c>
    </row>
    <row r="10861" spans="1:5" x14ac:dyDescent="0.25">
      <c r="A10861" s="2">
        <v>43922.504324421294</v>
      </c>
      <c r="B10861">
        <f t="shared" si="338"/>
        <v>3794904373.6299996</v>
      </c>
      <c r="C10861">
        <f t="shared" si="339"/>
        <v>15.33799934387207</v>
      </c>
      <c r="D10861" s="1">
        <v>246.89789999999999</v>
      </c>
      <c r="E10861" s="1">
        <v>-6.8941090000000003</v>
      </c>
    </row>
    <row r="10862" spans="1:5" x14ac:dyDescent="0.25">
      <c r="A10862" s="2">
        <v>43922.50432443287</v>
      </c>
      <c r="B10862">
        <f t="shared" si="338"/>
        <v>3794904373.631</v>
      </c>
      <c r="C10862">
        <f t="shared" si="339"/>
        <v>15.33899974822998</v>
      </c>
      <c r="D10862" s="1">
        <v>246.99449999999999</v>
      </c>
      <c r="E10862" s="1">
        <v>-6.8921760000000001</v>
      </c>
    </row>
    <row r="10863" spans="1:5" x14ac:dyDescent="0.25">
      <c r="A10863" s="2">
        <v>43922.504324444446</v>
      </c>
      <c r="B10863">
        <f t="shared" si="338"/>
        <v>3794904373.632</v>
      </c>
      <c r="C10863">
        <f t="shared" si="339"/>
        <v>15.339999675750732</v>
      </c>
      <c r="D10863" s="1">
        <v>246.84960000000001</v>
      </c>
      <c r="E10863" s="1">
        <v>-6.8941090000000003</v>
      </c>
    </row>
    <row r="10864" spans="1:5" x14ac:dyDescent="0.25">
      <c r="A10864" s="2">
        <v>43922.504324456022</v>
      </c>
      <c r="B10864">
        <f t="shared" si="338"/>
        <v>3794904373.6330004</v>
      </c>
      <c r="C10864">
        <f t="shared" si="339"/>
        <v>15.341000080108643</v>
      </c>
      <c r="D10864" s="1">
        <v>246.9462</v>
      </c>
      <c r="E10864" s="1">
        <v>-6.8889529999999999</v>
      </c>
    </row>
    <row r="10865" spans="1:5" x14ac:dyDescent="0.25">
      <c r="A10865" s="2">
        <v>43922.504324467591</v>
      </c>
      <c r="B10865">
        <f t="shared" si="338"/>
        <v>3794904373.6339998</v>
      </c>
      <c r="C10865">
        <f t="shared" si="339"/>
        <v>15.341999530792236</v>
      </c>
      <c r="D10865" s="1">
        <v>247.03319999999999</v>
      </c>
      <c r="E10865" s="1">
        <v>-6.8902419999999998</v>
      </c>
    </row>
    <row r="10866" spans="1:5" x14ac:dyDescent="0.25">
      <c r="A10866" s="2">
        <v>43922.504324479167</v>
      </c>
      <c r="B10866">
        <f t="shared" si="338"/>
        <v>3794904373.6350002</v>
      </c>
      <c r="C10866">
        <f t="shared" si="339"/>
        <v>15.342999935150146</v>
      </c>
      <c r="D10866" s="1">
        <v>246.89789999999999</v>
      </c>
      <c r="E10866" s="1">
        <v>-6.8863750000000001</v>
      </c>
    </row>
    <row r="10867" spans="1:5" x14ac:dyDescent="0.25">
      <c r="A10867" s="2">
        <v>43922.504324490743</v>
      </c>
      <c r="B10867">
        <f t="shared" si="338"/>
        <v>3794904373.6360002</v>
      </c>
      <c r="C10867">
        <f t="shared" si="339"/>
        <v>15.343999862670898</v>
      </c>
      <c r="D10867" s="1">
        <v>246.98490000000001</v>
      </c>
      <c r="E10867" s="1">
        <v>-6.8870199999999997</v>
      </c>
    </row>
    <row r="10868" spans="1:5" x14ac:dyDescent="0.25">
      <c r="A10868" s="2">
        <v>43922.504324502312</v>
      </c>
      <c r="B10868">
        <f t="shared" si="338"/>
        <v>3794904373.6369996</v>
      </c>
      <c r="C10868">
        <f t="shared" si="339"/>
        <v>15.344999313354492</v>
      </c>
      <c r="D10868" s="1">
        <v>246.88829999999999</v>
      </c>
      <c r="E10868" s="1">
        <v>-6.8850860000000003</v>
      </c>
    </row>
    <row r="10869" spans="1:5" x14ac:dyDescent="0.25">
      <c r="A10869" s="2">
        <v>43922.504324513888</v>
      </c>
      <c r="B10869">
        <f t="shared" si="338"/>
        <v>3794904373.638</v>
      </c>
      <c r="C10869">
        <f t="shared" si="339"/>
        <v>15.345999717712402</v>
      </c>
      <c r="D10869" s="1">
        <v>246.87860000000001</v>
      </c>
      <c r="E10869" s="1">
        <v>-6.8850860000000003</v>
      </c>
    </row>
    <row r="10870" spans="1:5" x14ac:dyDescent="0.25">
      <c r="A10870" s="2">
        <v>43922.504324525464</v>
      </c>
      <c r="B10870">
        <f t="shared" si="338"/>
        <v>3794904373.6389999</v>
      </c>
      <c r="C10870">
        <f t="shared" si="339"/>
        <v>15.346999645233154</v>
      </c>
      <c r="D10870" s="1">
        <v>247.02350000000001</v>
      </c>
      <c r="E10870" s="1">
        <v>-6.8818640000000002</v>
      </c>
    </row>
    <row r="10871" spans="1:5" x14ac:dyDescent="0.25">
      <c r="A10871" s="2">
        <v>43922.50432453704</v>
      </c>
      <c r="B10871">
        <f t="shared" si="338"/>
        <v>3794904373.6400003</v>
      </c>
      <c r="C10871">
        <f t="shared" si="339"/>
        <v>15.348000049591064</v>
      </c>
      <c r="D10871" s="1">
        <v>246.85929999999999</v>
      </c>
      <c r="E10871" s="1">
        <v>-6.8799299999999999</v>
      </c>
    </row>
    <row r="10872" spans="1:5" x14ac:dyDescent="0.25">
      <c r="A10872" s="2">
        <v>43922.504324548609</v>
      </c>
      <c r="B10872">
        <f t="shared" si="338"/>
        <v>3794904373.6409998</v>
      </c>
      <c r="C10872">
        <f t="shared" si="339"/>
        <v>15.348999500274658</v>
      </c>
      <c r="D10872" s="1">
        <v>246.9462</v>
      </c>
      <c r="E10872" s="1">
        <v>-6.8792859999999996</v>
      </c>
    </row>
    <row r="10873" spans="1:5" x14ac:dyDescent="0.25">
      <c r="A10873" s="2">
        <v>43922.504324560185</v>
      </c>
      <c r="B10873">
        <f t="shared" si="338"/>
        <v>3794904373.6419997</v>
      </c>
      <c r="C10873">
        <f t="shared" si="339"/>
        <v>15.34999942779541</v>
      </c>
      <c r="D10873" s="1">
        <v>246.92689999999999</v>
      </c>
      <c r="E10873" s="1">
        <v>-6.8767079999999998</v>
      </c>
    </row>
    <row r="10874" spans="1:5" x14ac:dyDescent="0.25">
      <c r="A10874" s="2">
        <v>43922.504324571761</v>
      </c>
      <c r="B10874">
        <f t="shared" si="338"/>
        <v>3794904373.6430001</v>
      </c>
      <c r="C10874">
        <f t="shared" si="339"/>
        <v>15.35099983215332</v>
      </c>
      <c r="D10874" s="1">
        <v>246.8689</v>
      </c>
      <c r="E10874" s="1">
        <v>-6.8760630000000003</v>
      </c>
    </row>
    <row r="10875" spans="1:5" x14ac:dyDescent="0.25">
      <c r="A10875" s="2">
        <v>43922.504324583337</v>
      </c>
      <c r="B10875">
        <f t="shared" si="338"/>
        <v>3794904373.6440001</v>
      </c>
      <c r="C10875">
        <f t="shared" si="339"/>
        <v>15.351999759674072</v>
      </c>
      <c r="D10875" s="1">
        <v>246.99449999999999</v>
      </c>
      <c r="E10875" s="1">
        <v>-6.8728410000000002</v>
      </c>
    </row>
    <row r="10876" spans="1:5" x14ac:dyDescent="0.25">
      <c r="A10876" s="2">
        <v>43922.504324594905</v>
      </c>
      <c r="B10876">
        <f t="shared" si="338"/>
        <v>3794904373.645</v>
      </c>
      <c r="C10876">
        <f t="shared" si="339"/>
        <v>15.352999687194824</v>
      </c>
      <c r="D10876" s="1">
        <v>246.8013</v>
      </c>
      <c r="E10876" s="1">
        <v>-6.8702629999999996</v>
      </c>
    </row>
    <row r="10877" spans="1:5" x14ac:dyDescent="0.25">
      <c r="A10877" s="2">
        <v>43922.504324606482</v>
      </c>
      <c r="B10877">
        <f t="shared" si="338"/>
        <v>3794904373.6459999</v>
      </c>
      <c r="C10877">
        <f t="shared" si="339"/>
        <v>15.353999614715576</v>
      </c>
      <c r="D10877" s="1">
        <v>246.81100000000001</v>
      </c>
      <c r="E10877" s="1">
        <v>-6.8702629999999996</v>
      </c>
    </row>
    <row r="10878" spans="1:5" x14ac:dyDescent="0.25">
      <c r="A10878" s="2">
        <v>43922.504324618058</v>
      </c>
      <c r="B10878">
        <f t="shared" si="338"/>
        <v>3794904373.6470003</v>
      </c>
      <c r="C10878">
        <f t="shared" si="339"/>
        <v>15.355000019073486</v>
      </c>
      <c r="D10878" s="1">
        <v>247.01390000000001</v>
      </c>
      <c r="E10878" s="1">
        <v>-6.8676849999999998</v>
      </c>
    </row>
    <row r="10879" spans="1:5" x14ac:dyDescent="0.25">
      <c r="A10879" s="2">
        <v>43922.504324629626</v>
      </c>
      <c r="B10879">
        <f t="shared" si="338"/>
        <v>3794904373.6479998</v>
      </c>
      <c r="C10879">
        <f t="shared" si="339"/>
        <v>15.35599946975708</v>
      </c>
      <c r="D10879" s="1">
        <v>246.78200000000001</v>
      </c>
      <c r="E10879" s="1">
        <v>-6.8657510000000004</v>
      </c>
    </row>
    <row r="10880" spans="1:5" x14ac:dyDescent="0.25">
      <c r="A10880" s="2">
        <v>43922.504324641202</v>
      </c>
      <c r="B10880">
        <f t="shared" si="338"/>
        <v>3794904373.6489997</v>
      </c>
      <c r="C10880">
        <f t="shared" si="339"/>
        <v>15.356999397277832</v>
      </c>
      <c r="D10880" s="1">
        <v>246.89789999999999</v>
      </c>
      <c r="E10880" s="1">
        <v>-6.8657510000000004</v>
      </c>
    </row>
    <row r="10881" spans="1:5" x14ac:dyDescent="0.25">
      <c r="A10881" s="2">
        <v>43922.504324652778</v>
      </c>
      <c r="B10881">
        <f t="shared" si="338"/>
        <v>3794904373.6500001</v>
      </c>
      <c r="C10881">
        <f t="shared" si="339"/>
        <v>15.357999801635742</v>
      </c>
      <c r="D10881" s="1">
        <v>246.7433</v>
      </c>
      <c r="E10881" s="1">
        <v>-6.8663959999999999</v>
      </c>
    </row>
    <row r="10882" spans="1:5" x14ac:dyDescent="0.25">
      <c r="A10882" s="2">
        <v>43922.504324664354</v>
      </c>
      <c r="B10882">
        <f t="shared" ref="B10882:B10945" si="340">86400*A10882</f>
        <v>3794904373.651</v>
      </c>
      <c r="C10882">
        <f t="shared" ref="C10882:C10945" si="341">B10882-$B$1</f>
        <v>15.358999729156494</v>
      </c>
      <c r="D10882" s="1">
        <v>246.81100000000001</v>
      </c>
      <c r="E10882" s="1">
        <v>-6.8586619999999998</v>
      </c>
    </row>
    <row r="10883" spans="1:5" x14ac:dyDescent="0.25">
      <c r="A10883" s="2">
        <v>43922.504324675923</v>
      </c>
      <c r="B10883">
        <f t="shared" si="340"/>
        <v>3794904373.652</v>
      </c>
      <c r="C10883">
        <f t="shared" si="341"/>
        <v>15.359999656677246</v>
      </c>
      <c r="D10883" s="1">
        <v>246.92689999999999</v>
      </c>
      <c r="E10883" s="1">
        <v>-6.860595</v>
      </c>
    </row>
    <row r="10884" spans="1:5" x14ac:dyDescent="0.25">
      <c r="A10884" s="2">
        <v>43922.504324687499</v>
      </c>
      <c r="B10884">
        <f t="shared" si="340"/>
        <v>3794904373.6529999</v>
      </c>
      <c r="C10884">
        <f t="shared" si="341"/>
        <v>15.360999584197998</v>
      </c>
      <c r="D10884" s="1">
        <v>246.7337</v>
      </c>
      <c r="E10884" s="1">
        <v>-6.8580170000000003</v>
      </c>
    </row>
    <row r="10885" spans="1:5" x14ac:dyDescent="0.25">
      <c r="A10885" s="2">
        <v>43922.504324699075</v>
      </c>
      <c r="B10885">
        <f t="shared" si="340"/>
        <v>3794904373.6540003</v>
      </c>
      <c r="C10885">
        <f t="shared" si="341"/>
        <v>15.361999988555908</v>
      </c>
      <c r="D10885" s="1">
        <v>246.88829999999999</v>
      </c>
      <c r="E10885" s="1">
        <v>-6.8554389999999996</v>
      </c>
    </row>
    <row r="10886" spans="1:5" x14ac:dyDescent="0.25">
      <c r="A10886" s="2">
        <v>43922.504324710651</v>
      </c>
      <c r="B10886">
        <f t="shared" si="340"/>
        <v>3794904373.6550002</v>
      </c>
      <c r="C10886">
        <f t="shared" si="341"/>
        <v>15.36299991607666</v>
      </c>
      <c r="D10886" s="1">
        <v>246.8689</v>
      </c>
      <c r="E10886" s="1">
        <v>-6.8535060000000003</v>
      </c>
    </row>
    <row r="10887" spans="1:5" x14ac:dyDescent="0.25">
      <c r="A10887" s="2">
        <v>43922.50432472222</v>
      </c>
      <c r="B10887">
        <f t="shared" si="340"/>
        <v>3794904373.6559997</v>
      </c>
      <c r="C10887">
        <f t="shared" si="341"/>
        <v>15.363999366760254</v>
      </c>
      <c r="D10887" s="1">
        <v>246.68530000000001</v>
      </c>
      <c r="E10887" s="1">
        <v>-6.8535060000000003</v>
      </c>
    </row>
    <row r="10888" spans="1:5" x14ac:dyDescent="0.25">
      <c r="A10888" s="2">
        <v>43922.504324733796</v>
      </c>
      <c r="B10888">
        <f t="shared" si="340"/>
        <v>3794904373.6570001</v>
      </c>
      <c r="C10888">
        <f t="shared" si="341"/>
        <v>15.364999771118164</v>
      </c>
      <c r="D10888" s="1">
        <v>246.8689</v>
      </c>
      <c r="E10888" s="1">
        <v>-6.8528609999999999</v>
      </c>
    </row>
    <row r="10889" spans="1:5" x14ac:dyDescent="0.25">
      <c r="A10889" s="2">
        <v>43922.504324745372</v>
      </c>
      <c r="B10889">
        <f t="shared" si="340"/>
        <v>3794904373.658</v>
      </c>
      <c r="C10889">
        <f t="shared" si="341"/>
        <v>15.365999698638916</v>
      </c>
      <c r="D10889" s="1">
        <v>246.7337</v>
      </c>
      <c r="E10889" s="1">
        <v>-6.8502830000000001</v>
      </c>
    </row>
    <row r="10890" spans="1:5" x14ac:dyDescent="0.25">
      <c r="A10890" s="2">
        <v>43922.504324756941</v>
      </c>
      <c r="B10890">
        <f t="shared" si="340"/>
        <v>3794904373.6589999</v>
      </c>
      <c r="C10890">
        <f t="shared" si="341"/>
        <v>15.366999626159668</v>
      </c>
      <c r="D10890" s="1">
        <v>246.81100000000001</v>
      </c>
      <c r="E10890" s="1">
        <v>-6.8477050000000004</v>
      </c>
    </row>
    <row r="10891" spans="1:5" x14ac:dyDescent="0.25">
      <c r="A10891" s="2">
        <v>43922.504324768517</v>
      </c>
      <c r="B10891">
        <f t="shared" si="340"/>
        <v>3794904373.6599998</v>
      </c>
      <c r="C10891">
        <f t="shared" si="341"/>
        <v>15.36799955368042</v>
      </c>
      <c r="D10891" s="1">
        <v>246.82060000000001</v>
      </c>
      <c r="E10891" s="1">
        <v>-6.8464159999999996</v>
      </c>
    </row>
    <row r="10892" spans="1:5" x14ac:dyDescent="0.25">
      <c r="A10892" s="2">
        <v>43922.504324780093</v>
      </c>
      <c r="B10892">
        <f t="shared" si="340"/>
        <v>3794904373.6610003</v>
      </c>
      <c r="C10892">
        <f t="shared" si="341"/>
        <v>15.36899995803833</v>
      </c>
      <c r="D10892" s="1">
        <v>246.7337</v>
      </c>
      <c r="E10892" s="1">
        <v>-6.8451269999999997</v>
      </c>
    </row>
    <row r="10893" spans="1:5" x14ac:dyDescent="0.25">
      <c r="A10893" s="2">
        <v>43922.504324791669</v>
      </c>
      <c r="B10893">
        <f t="shared" si="340"/>
        <v>3794904373.6620002</v>
      </c>
      <c r="C10893">
        <f t="shared" si="341"/>
        <v>15.369999885559082</v>
      </c>
      <c r="D10893" s="1">
        <v>246.83029999999999</v>
      </c>
      <c r="E10893" s="1">
        <v>-6.8477050000000004</v>
      </c>
    </row>
    <row r="10894" spans="1:5" x14ac:dyDescent="0.25">
      <c r="A10894" s="2">
        <v>43922.504324803238</v>
      </c>
      <c r="B10894">
        <f t="shared" si="340"/>
        <v>3794904373.6629996</v>
      </c>
      <c r="C10894">
        <f t="shared" si="341"/>
        <v>15.370999336242676</v>
      </c>
      <c r="D10894" s="1">
        <v>246.65639999999999</v>
      </c>
      <c r="E10894" s="1">
        <v>-6.8406159999999998</v>
      </c>
    </row>
    <row r="10895" spans="1:5" x14ac:dyDescent="0.25">
      <c r="A10895" s="2">
        <v>43922.504324814814</v>
      </c>
      <c r="B10895">
        <f t="shared" si="340"/>
        <v>3794904373.664</v>
      </c>
      <c r="C10895">
        <f t="shared" si="341"/>
        <v>15.371999740600586</v>
      </c>
      <c r="D10895" s="1">
        <v>246.67570000000001</v>
      </c>
      <c r="E10895" s="1">
        <v>-6.8419049999999997</v>
      </c>
    </row>
    <row r="10896" spans="1:5" x14ac:dyDescent="0.25">
      <c r="A10896" s="2">
        <v>43922.50432482639</v>
      </c>
      <c r="B10896">
        <f t="shared" si="340"/>
        <v>3794904373.665</v>
      </c>
      <c r="C10896">
        <f t="shared" si="341"/>
        <v>15.372999668121338</v>
      </c>
      <c r="D10896" s="1">
        <v>246.8689</v>
      </c>
      <c r="E10896" s="1">
        <v>-6.8380380000000001</v>
      </c>
    </row>
    <row r="10897" spans="1:5" x14ac:dyDescent="0.25">
      <c r="A10897" s="2">
        <v>43922.504324837966</v>
      </c>
      <c r="B10897">
        <f t="shared" si="340"/>
        <v>3794904373.6660004</v>
      </c>
      <c r="C10897">
        <f t="shared" si="341"/>
        <v>15.374000072479248</v>
      </c>
      <c r="D10897" s="1">
        <v>246.666</v>
      </c>
      <c r="E10897" s="1">
        <v>-6.8373929999999996</v>
      </c>
    </row>
    <row r="10898" spans="1:5" x14ac:dyDescent="0.25">
      <c r="A10898" s="2">
        <v>43922.504324849535</v>
      </c>
      <c r="B10898">
        <f t="shared" si="340"/>
        <v>3794904373.6669998</v>
      </c>
      <c r="C10898">
        <f t="shared" si="341"/>
        <v>15.374999523162842</v>
      </c>
      <c r="D10898" s="1">
        <v>246.76259999999999</v>
      </c>
      <c r="E10898" s="1">
        <v>-6.8328819999999997</v>
      </c>
    </row>
    <row r="10899" spans="1:5" x14ac:dyDescent="0.25">
      <c r="A10899" s="2">
        <v>43922.504324861111</v>
      </c>
      <c r="B10899">
        <f t="shared" si="340"/>
        <v>3794904373.6680002</v>
      </c>
      <c r="C10899">
        <f t="shared" si="341"/>
        <v>15.375999927520752</v>
      </c>
      <c r="D10899" s="1">
        <v>246.7723</v>
      </c>
      <c r="E10899" s="1">
        <v>-6.833526</v>
      </c>
    </row>
    <row r="10900" spans="1:5" x14ac:dyDescent="0.25">
      <c r="A10900" s="2">
        <v>43922.504324872687</v>
      </c>
      <c r="B10900">
        <f t="shared" si="340"/>
        <v>3794904373.6690001</v>
      </c>
      <c r="C10900">
        <f t="shared" si="341"/>
        <v>15.376999855041504</v>
      </c>
      <c r="D10900" s="1">
        <v>246.75299999999999</v>
      </c>
      <c r="E10900" s="1">
        <v>-6.8303039999999999</v>
      </c>
    </row>
    <row r="10901" spans="1:5" x14ac:dyDescent="0.25">
      <c r="A10901" s="2">
        <v>43922.504324884256</v>
      </c>
      <c r="B10901">
        <f t="shared" si="340"/>
        <v>3794904373.6699996</v>
      </c>
      <c r="C10901">
        <f t="shared" si="341"/>
        <v>15.377999305725098</v>
      </c>
      <c r="D10901" s="1">
        <v>246.78200000000001</v>
      </c>
      <c r="E10901" s="1">
        <v>-6.8315929999999998</v>
      </c>
    </row>
    <row r="10902" spans="1:5" x14ac:dyDescent="0.25">
      <c r="A10902" s="2">
        <v>43922.504324895832</v>
      </c>
      <c r="B10902">
        <f t="shared" si="340"/>
        <v>3794904373.671</v>
      </c>
      <c r="C10902">
        <f t="shared" si="341"/>
        <v>15.378999710083008</v>
      </c>
      <c r="D10902" s="1">
        <v>246.65639999999999</v>
      </c>
      <c r="E10902" s="1">
        <v>-6.8315929999999998</v>
      </c>
    </row>
    <row r="10903" spans="1:5" x14ac:dyDescent="0.25">
      <c r="A10903" s="2">
        <v>43922.504324907408</v>
      </c>
      <c r="B10903">
        <f t="shared" si="340"/>
        <v>3794904373.6719999</v>
      </c>
      <c r="C10903">
        <f t="shared" si="341"/>
        <v>15.37999963760376</v>
      </c>
      <c r="D10903" s="1">
        <v>246.68530000000001</v>
      </c>
      <c r="E10903" s="1">
        <v>-6.8290150000000001</v>
      </c>
    </row>
    <row r="10904" spans="1:5" x14ac:dyDescent="0.25">
      <c r="A10904" s="2">
        <v>43922.504324918984</v>
      </c>
      <c r="B10904">
        <f t="shared" si="340"/>
        <v>3794904373.6730003</v>
      </c>
      <c r="C10904">
        <f t="shared" si="341"/>
        <v>15.38100004196167</v>
      </c>
      <c r="D10904" s="1">
        <v>246.7337</v>
      </c>
      <c r="E10904" s="1">
        <v>-6.8270809999999997</v>
      </c>
    </row>
    <row r="10905" spans="1:5" x14ac:dyDescent="0.25">
      <c r="A10905" s="2">
        <v>43922.504324930553</v>
      </c>
      <c r="B10905">
        <f t="shared" si="340"/>
        <v>3794904373.6739998</v>
      </c>
      <c r="C10905">
        <f t="shared" si="341"/>
        <v>15.381999492645264</v>
      </c>
      <c r="D10905" s="1">
        <v>246.5984</v>
      </c>
      <c r="E10905" s="1">
        <v>-6.824503</v>
      </c>
    </row>
    <row r="10906" spans="1:5" x14ac:dyDescent="0.25">
      <c r="A10906" s="2">
        <v>43922.504324942129</v>
      </c>
      <c r="B10906">
        <f t="shared" si="340"/>
        <v>3794904373.6749997</v>
      </c>
      <c r="C10906">
        <f t="shared" si="341"/>
        <v>15.382999420166016</v>
      </c>
      <c r="D10906" s="1">
        <v>246.72399999999999</v>
      </c>
      <c r="E10906" s="1">
        <v>-6.8264370000000003</v>
      </c>
    </row>
    <row r="10907" spans="1:5" x14ac:dyDescent="0.25">
      <c r="A10907" s="2">
        <v>43922.504324953705</v>
      </c>
      <c r="B10907">
        <f t="shared" si="340"/>
        <v>3794904373.6760001</v>
      </c>
      <c r="C10907">
        <f t="shared" si="341"/>
        <v>15.383999824523926</v>
      </c>
      <c r="D10907" s="1">
        <v>246.65639999999999</v>
      </c>
      <c r="E10907" s="1">
        <v>-6.8270809999999997</v>
      </c>
    </row>
    <row r="10908" spans="1:5" x14ac:dyDescent="0.25">
      <c r="A10908" s="2">
        <v>43922.504324965281</v>
      </c>
      <c r="B10908">
        <f t="shared" si="340"/>
        <v>3794904373.677</v>
      </c>
      <c r="C10908">
        <f t="shared" si="341"/>
        <v>15.384999752044678</v>
      </c>
      <c r="D10908" s="1">
        <v>246.61770000000001</v>
      </c>
      <c r="E10908" s="1">
        <v>-6.8225699999999998</v>
      </c>
    </row>
    <row r="10909" spans="1:5" x14ac:dyDescent="0.25">
      <c r="A10909" s="2">
        <v>43922.50432497685</v>
      </c>
      <c r="B10909">
        <f t="shared" si="340"/>
        <v>3794904373.678</v>
      </c>
      <c r="C10909">
        <f t="shared" si="341"/>
        <v>15.38599967956543</v>
      </c>
      <c r="D10909" s="1">
        <v>246.78200000000001</v>
      </c>
      <c r="E10909" s="1">
        <v>-6.8225699999999998</v>
      </c>
    </row>
    <row r="10910" spans="1:5" x14ac:dyDescent="0.25">
      <c r="A10910" s="2">
        <v>43922.504324988426</v>
      </c>
      <c r="B10910">
        <f t="shared" si="340"/>
        <v>3794904373.6789999</v>
      </c>
      <c r="C10910">
        <f t="shared" si="341"/>
        <v>15.386999607086182</v>
      </c>
      <c r="D10910" s="1">
        <v>246.637</v>
      </c>
      <c r="E10910" s="1">
        <v>-6.8232140000000001</v>
      </c>
    </row>
    <row r="10911" spans="1:5" x14ac:dyDescent="0.25">
      <c r="A10911" s="2">
        <v>43922.504325000002</v>
      </c>
      <c r="B10911">
        <f t="shared" si="340"/>
        <v>3794904373.6800003</v>
      </c>
      <c r="C10911">
        <f t="shared" si="341"/>
        <v>15.388000011444092</v>
      </c>
      <c r="D10911" s="1">
        <v>246.666</v>
      </c>
      <c r="E10911" s="1">
        <v>-6.8238589999999997</v>
      </c>
    </row>
    <row r="10912" spans="1:5" x14ac:dyDescent="0.25">
      <c r="A10912" s="2">
        <v>43922.50432501157</v>
      </c>
      <c r="B10912">
        <f t="shared" si="340"/>
        <v>3794904373.6809998</v>
      </c>
      <c r="C10912">
        <f t="shared" si="341"/>
        <v>15.388999462127686</v>
      </c>
      <c r="D10912" s="1">
        <v>246.666</v>
      </c>
      <c r="E10912" s="1">
        <v>-6.8187030000000002</v>
      </c>
    </row>
    <row r="10913" spans="1:5" x14ac:dyDescent="0.25">
      <c r="A10913" s="2">
        <v>43922.504325023147</v>
      </c>
      <c r="B10913">
        <f t="shared" si="340"/>
        <v>3794904373.6819997</v>
      </c>
      <c r="C10913">
        <f t="shared" si="341"/>
        <v>15.389999389648438</v>
      </c>
      <c r="D10913" s="1">
        <v>246.55009999999999</v>
      </c>
      <c r="E10913" s="1">
        <v>-6.8206360000000004</v>
      </c>
    </row>
    <row r="10914" spans="1:5" x14ac:dyDescent="0.25">
      <c r="A10914" s="2">
        <v>43922.504325034723</v>
      </c>
      <c r="B10914">
        <f t="shared" si="340"/>
        <v>3794904373.6830001</v>
      </c>
      <c r="C10914">
        <f t="shared" si="341"/>
        <v>15.390999794006348</v>
      </c>
      <c r="D10914" s="1">
        <v>246.7047</v>
      </c>
      <c r="E10914" s="1">
        <v>-6.8174140000000003</v>
      </c>
    </row>
    <row r="10915" spans="1:5" x14ac:dyDescent="0.25">
      <c r="A10915" s="2">
        <v>43922.504325046299</v>
      </c>
      <c r="B10915">
        <f t="shared" si="340"/>
        <v>3794904373.684</v>
      </c>
      <c r="C10915">
        <f t="shared" si="341"/>
        <v>15.3919997215271</v>
      </c>
      <c r="D10915" s="1">
        <v>246.5017</v>
      </c>
      <c r="E10915" s="1">
        <v>-6.8167689999999999</v>
      </c>
    </row>
    <row r="10916" spans="1:5" x14ac:dyDescent="0.25">
      <c r="A10916" s="2">
        <v>43922.504325057867</v>
      </c>
      <c r="B10916">
        <f t="shared" si="340"/>
        <v>3794904373.6849999</v>
      </c>
      <c r="C10916">
        <f t="shared" si="341"/>
        <v>15.392999649047852</v>
      </c>
      <c r="D10916" s="1">
        <v>246.5694</v>
      </c>
      <c r="E10916" s="1">
        <v>-6.8187030000000002</v>
      </c>
    </row>
    <row r="10917" spans="1:5" x14ac:dyDescent="0.25">
      <c r="A10917" s="2">
        <v>43922.504325069443</v>
      </c>
      <c r="B10917">
        <f t="shared" si="340"/>
        <v>3794904373.6859999</v>
      </c>
      <c r="C10917">
        <f t="shared" si="341"/>
        <v>15.393999576568604</v>
      </c>
      <c r="D10917" s="1">
        <v>246.637</v>
      </c>
      <c r="E10917" s="1">
        <v>-6.8167689999999999</v>
      </c>
    </row>
    <row r="10918" spans="1:5" x14ac:dyDescent="0.25">
      <c r="A10918" s="2">
        <v>43922.504325081019</v>
      </c>
      <c r="B10918">
        <f t="shared" si="340"/>
        <v>3794904373.6870003</v>
      </c>
      <c r="C10918">
        <f t="shared" si="341"/>
        <v>15.394999980926514</v>
      </c>
      <c r="D10918" s="1">
        <v>246.4631</v>
      </c>
      <c r="E10918" s="1">
        <v>-6.8148359999999997</v>
      </c>
    </row>
    <row r="10919" spans="1:5" x14ac:dyDescent="0.25">
      <c r="A10919" s="2">
        <v>43922.504325092596</v>
      </c>
      <c r="B10919">
        <f t="shared" si="340"/>
        <v>3794904373.6880002</v>
      </c>
      <c r="C10919">
        <f t="shared" si="341"/>
        <v>15.395999908447266</v>
      </c>
      <c r="D10919" s="1">
        <v>246.64670000000001</v>
      </c>
      <c r="E10919" s="1">
        <v>-6.8161250000000004</v>
      </c>
    </row>
    <row r="10920" spans="1:5" x14ac:dyDescent="0.25">
      <c r="A10920" s="2">
        <v>43922.504325104164</v>
      </c>
      <c r="B10920">
        <f t="shared" si="340"/>
        <v>3794904373.6889997</v>
      </c>
      <c r="C10920">
        <f t="shared" si="341"/>
        <v>15.396999359130859</v>
      </c>
      <c r="D10920" s="1">
        <v>246.51140000000001</v>
      </c>
      <c r="E10920" s="1">
        <v>-6.8161250000000004</v>
      </c>
    </row>
    <row r="10921" spans="1:5" x14ac:dyDescent="0.25">
      <c r="A10921" s="2">
        <v>43922.50432511574</v>
      </c>
      <c r="B10921">
        <f t="shared" si="340"/>
        <v>3794904373.6900001</v>
      </c>
      <c r="C10921">
        <f t="shared" si="341"/>
        <v>15.39799976348877</v>
      </c>
      <c r="D10921" s="1">
        <v>246.49209999999999</v>
      </c>
      <c r="E10921" s="1">
        <v>-6.824503</v>
      </c>
    </row>
    <row r="10922" spans="1:5" x14ac:dyDescent="0.25">
      <c r="A10922" s="2">
        <v>43922.504325127316</v>
      </c>
      <c r="B10922">
        <f t="shared" si="340"/>
        <v>3794904373.691</v>
      </c>
      <c r="C10922">
        <f t="shared" si="341"/>
        <v>15.398999691009521</v>
      </c>
      <c r="D10922" s="1">
        <v>246.67570000000001</v>
      </c>
      <c r="E10922" s="1">
        <v>-6.8161250000000004</v>
      </c>
    </row>
    <row r="10923" spans="1:5" x14ac:dyDescent="0.25">
      <c r="A10923" s="2">
        <v>43922.504325138892</v>
      </c>
      <c r="B10923">
        <f t="shared" si="340"/>
        <v>3794904373.6920004</v>
      </c>
      <c r="C10923">
        <f t="shared" si="341"/>
        <v>15.400000095367432</v>
      </c>
      <c r="D10923" s="1">
        <v>246.48240000000001</v>
      </c>
      <c r="E10923" s="1">
        <v>-6.8135469999999998</v>
      </c>
    </row>
    <row r="10924" spans="1:5" x14ac:dyDescent="0.25">
      <c r="A10924" s="2">
        <v>43922.504325150461</v>
      </c>
      <c r="B10924">
        <f t="shared" si="340"/>
        <v>3794904373.6929998</v>
      </c>
      <c r="C10924">
        <f t="shared" si="341"/>
        <v>15.400999546051025</v>
      </c>
      <c r="D10924" s="1">
        <v>246.54040000000001</v>
      </c>
      <c r="E10924" s="1">
        <v>-6.8161250000000004</v>
      </c>
    </row>
    <row r="10925" spans="1:5" x14ac:dyDescent="0.25">
      <c r="A10925" s="2">
        <v>43922.504325162037</v>
      </c>
      <c r="B10925">
        <f t="shared" si="340"/>
        <v>3794904373.6940002</v>
      </c>
      <c r="C10925">
        <f t="shared" si="341"/>
        <v>15.401999950408936</v>
      </c>
      <c r="D10925" s="1">
        <v>246.57910000000001</v>
      </c>
      <c r="E10925" s="1">
        <v>-6.8161250000000004</v>
      </c>
    </row>
    <row r="10926" spans="1:5" x14ac:dyDescent="0.25">
      <c r="A10926" s="2">
        <v>43922.504325173613</v>
      </c>
      <c r="B10926">
        <f t="shared" si="340"/>
        <v>3794904373.6950002</v>
      </c>
      <c r="C10926">
        <f t="shared" si="341"/>
        <v>15.402999877929688</v>
      </c>
      <c r="D10926" s="1">
        <v>246.61770000000001</v>
      </c>
      <c r="E10926" s="1">
        <v>-6.8161250000000004</v>
      </c>
    </row>
    <row r="10927" spans="1:5" x14ac:dyDescent="0.25">
      <c r="A10927" s="2">
        <v>43922.504325185182</v>
      </c>
      <c r="B10927">
        <f t="shared" si="340"/>
        <v>3794904373.6959996</v>
      </c>
      <c r="C10927">
        <f t="shared" si="341"/>
        <v>15.403999328613281</v>
      </c>
      <c r="D10927" s="1">
        <v>246.55009999999999</v>
      </c>
      <c r="E10927" s="1">
        <v>-6.8187030000000002</v>
      </c>
    </row>
    <row r="10928" spans="1:5" x14ac:dyDescent="0.25">
      <c r="A10928" s="2">
        <v>43922.504325196758</v>
      </c>
      <c r="B10928">
        <f t="shared" si="340"/>
        <v>3794904373.697</v>
      </c>
      <c r="C10928">
        <f t="shared" si="341"/>
        <v>15.404999732971191</v>
      </c>
      <c r="D10928" s="1">
        <v>246.5017</v>
      </c>
      <c r="E10928" s="1">
        <v>-6.8187030000000002</v>
      </c>
    </row>
    <row r="10929" spans="1:5" x14ac:dyDescent="0.25">
      <c r="A10929" s="2">
        <v>43922.504325208334</v>
      </c>
      <c r="B10929">
        <f t="shared" si="340"/>
        <v>3794904373.698</v>
      </c>
      <c r="C10929">
        <f t="shared" si="341"/>
        <v>15.405999660491943</v>
      </c>
      <c r="D10929" s="1">
        <v>246.52109999999999</v>
      </c>
      <c r="E10929" s="1">
        <v>-6.8187030000000002</v>
      </c>
    </row>
    <row r="10930" spans="1:5" x14ac:dyDescent="0.25">
      <c r="A10930" s="2">
        <v>43922.50432521991</v>
      </c>
      <c r="B10930">
        <f t="shared" si="340"/>
        <v>3794904373.6990004</v>
      </c>
      <c r="C10930">
        <f t="shared" si="341"/>
        <v>15.407000064849854</v>
      </c>
      <c r="D10930" s="1">
        <v>246.5984</v>
      </c>
      <c r="E10930" s="1">
        <v>-6.8187030000000002</v>
      </c>
    </row>
    <row r="10931" spans="1:5" x14ac:dyDescent="0.25">
      <c r="A10931" s="2">
        <v>43922.504325231479</v>
      </c>
      <c r="B10931">
        <f t="shared" si="340"/>
        <v>3794904373.6999998</v>
      </c>
      <c r="C10931">
        <f t="shared" si="341"/>
        <v>15.407999515533447</v>
      </c>
      <c r="D10931" s="1">
        <v>246.48240000000001</v>
      </c>
      <c r="E10931" s="1">
        <v>-6.8180579999999997</v>
      </c>
    </row>
    <row r="10932" spans="1:5" x14ac:dyDescent="0.25">
      <c r="A10932" s="2">
        <v>43922.504325243055</v>
      </c>
      <c r="B10932">
        <f t="shared" si="340"/>
        <v>3794904373.7009997</v>
      </c>
      <c r="C10932">
        <f t="shared" si="341"/>
        <v>15.408999443054199</v>
      </c>
      <c r="D10932" s="1">
        <v>246.52109999999999</v>
      </c>
      <c r="E10932" s="1">
        <v>-6.8187030000000002</v>
      </c>
    </row>
    <row r="10933" spans="1:5" x14ac:dyDescent="0.25">
      <c r="A10933" s="2">
        <v>43922.504325254631</v>
      </c>
      <c r="B10933">
        <f t="shared" si="340"/>
        <v>3794904373.7020001</v>
      </c>
      <c r="C10933">
        <f t="shared" si="341"/>
        <v>15.409999847412109</v>
      </c>
      <c r="D10933" s="1">
        <v>246.4631</v>
      </c>
      <c r="E10933" s="1">
        <v>-6.8193469999999996</v>
      </c>
    </row>
    <row r="10934" spans="1:5" x14ac:dyDescent="0.25">
      <c r="A10934" s="2">
        <v>43922.504325266207</v>
      </c>
      <c r="B10934">
        <f t="shared" si="340"/>
        <v>3794904373.7030001</v>
      </c>
      <c r="C10934">
        <f t="shared" si="341"/>
        <v>15.410999774932861</v>
      </c>
      <c r="D10934" s="1">
        <v>246.48240000000001</v>
      </c>
      <c r="E10934" s="1">
        <v>-6.8257919999999999</v>
      </c>
    </row>
    <row r="10935" spans="1:5" x14ac:dyDescent="0.25">
      <c r="A10935" s="2">
        <v>43922.504325277776</v>
      </c>
      <c r="B10935">
        <f t="shared" si="340"/>
        <v>3794904373.704</v>
      </c>
      <c r="C10935">
        <f t="shared" si="341"/>
        <v>15.411999702453613</v>
      </c>
      <c r="D10935" s="1">
        <v>246.58869999999999</v>
      </c>
      <c r="E10935" s="1">
        <v>-6.8251480000000004</v>
      </c>
    </row>
    <row r="10936" spans="1:5" x14ac:dyDescent="0.25">
      <c r="A10936" s="2">
        <v>43922.504325289352</v>
      </c>
      <c r="B10936">
        <f t="shared" si="340"/>
        <v>3794904373.7049999</v>
      </c>
      <c r="C10936">
        <f t="shared" si="341"/>
        <v>15.412999629974365</v>
      </c>
      <c r="D10936" s="1">
        <v>246.42439999999999</v>
      </c>
      <c r="E10936" s="1">
        <v>-6.8270809999999997</v>
      </c>
    </row>
    <row r="10937" spans="1:5" x14ac:dyDescent="0.25">
      <c r="A10937" s="2">
        <v>43922.504325300928</v>
      </c>
      <c r="B10937">
        <f t="shared" si="340"/>
        <v>3794904373.7060003</v>
      </c>
      <c r="C10937">
        <f t="shared" si="341"/>
        <v>15.414000034332275</v>
      </c>
      <c r="D10937" s="1">
        <v>246.47280000000001</v>
      </c>
      <c r="E10937" s="1">
        <v>-6.8225699999999998</v>
      </c>
    </row>
    <row r="10938" spans="1:5" x14ac:dyDescent="0.25">
      <c r="A10938" s="2">
        <v>43922.504325312497</v>
      </c>
      <c r="B10938">
        <f t="shared" si="340"/>
        <v>3794904373.7069998</v>
      </c>
      <c r="C10938">
        <f t="shared" si="341"/>
        <v>15.414999485015869</v>
      </c>
      <c r="D10938" s="1">
        <v>246.44380000000001</v>
      </c>
      <c r="E10938" s="1">
        <v>-6.8251480000000004</v>
      </c>
    </row>
    <row r="10939" spans="1:5" x14ac:dyDescent="0.25">
      <c r="A10939" s="2">
        <v>43922.504325324073</v>
      </c>
      <c r="B10939">
        <f t="shared" si="340"/>
        <v>3794904373.7079997</v>
      </c>
      <c r="C10939">
        <f t="shared" si="341"/>
        <v>15.415999412536621</v>
      </c>
      <c r="D10939" s="1">
        <v>246.31819999999999</v>
      </c>
      <c r="E10939" s="1">
        <v>-6.8270809999999997</v>
      </c>
    </row>
    <row r="10940" spans="1:5" x14ac:dyDescent="0.25">
      <c r="A10940" s="2">
        <v>43922.504325335649</v>
      </c>
      <c r="B10940">
        <f t="shared" si="340"/>
        <v>3794904373.7090001</v>
      </c>
      <c r="C10940">
        <f t="shared" si="341"/>
        <v>15.416999816894531</v>
      </c>
      <c r="D10940" s="1">
        <v>246.48240000000001</v>
      </c>
      <c r="E10940" s="1">
        <v>-6.8270809999999997</v>
      </c>
    </row>
    <row r="10941" spans="1:5" x14ac:dyDescent="0.25">
      <c r="A10941" s="2">
        <v>43922.504325347225</v>
      </c>
      <c r="B10941">
        <f t="shared" si="340"/>
        <v>3794904373.71</v>
      </c>
      <c r="C10941">
        <f t="shared" si="341"/>
        <v>15.417999744415283</v>
      </c>
      <c r="D10941" s="1">
        <v>246.30850000000001</v>
      </c>
      <c r="E10941" s="1">
        <v>-6.8290150000000001</v>
      </c>
    </row>
    <row r="10942" spans="1:5" x14ac:dyDescent="0.25">
      <c r="A10942" s="2">
        <v>43922.504325358794</v>
      </c>
      <c r="B10942">
        <f t="shared" si="340"/>
        <v>3794904373.711</v>
      </c>
      <c r="C10942">
        <f t="shared" si="341"/>
        <v>15.418999671936035</v>
      </c>
      <c r="D10942" s="1">
        <v>246.4051</v>
      </c>
      <c r="E10942" s="1">
        <v>-6.8341710000000004</v>
      </c>
    </row>
    <row r="10943" spans="1:5" x14ac:dyDescent="0.25">
      <c r="A10943" s="2">
        <v>43922.50432537037</v>
      </c>
      <c r="B10943">
        <f t="shared" si="340"/>
        <v>3794904373.7119999</v>
      </c>
      <c r="C10943">
        <f t="shared" si="341"/>
        <v>15.419999599456787</v>
      </c>
      <c r="D10943" s="1">
        <v>246.5307</v>
      </c>
      <c r="E10943" s="1">
        <v>-6.8341710000000004</v>
      </c>
    </row>
    <row r="10944" spans="1:5" x14ac:dyDescent="0.25">
      <c r="A10944" s="2">
        <v>43922.504325381946</v>
      </c>
      <c r="B10944">
        <f t="shared" si="340"/>
        <v>3794904373.7130003</v>
      </c>
      <c r="C10944">
        <f t="shared" si="341"/>
        <v>15.421000003814697</v>
      </c>
      <c r="D10944" s="1">
        <v>246.37610000000001</v>
      </c>
      <c r="E10944" s="1">
        <v>-6.8361039999999997</v>
      </c>
    </row>
    <row r="10945" spans="1:5" x14ac:dyDescent="0.25">
      <c r="A10945" s="2">
        <v>43922.504325393522</v>
      </c>
      <c r="B10945">
        <f t="shared" si="340"/>
        <v>3794904373.7140002</v>
      </c>
      <c r="C10945">
        <f t="shared" si="341"/>
        <v>15.421999931335449</v>
      </c>
      <c r="D10945" s="1">
        <v>246.49209999999999</v>
      </c>
      <c r="E10945" s="1">
        <v>-6.8341710000000004</v>
      </c>
    </row>
    <row r="10946" spans="1:5" x14ac:dyDescent="0.25">
      <c r="A10946" s="2">
        <v>43922.504325405091</v>
      </c>
      <c r="B10946">
        <f t="shared" ref="B10946:B11009" si="342">86400*A10946</f>
        <v>3794904373.7149997</v>
      </c>
      <c r="C10946">
        <f t="shared" ref="C10946:C11009" si="343">B10946-$B$1</f>
        <v>15.422999382019043</v>
      </c>
      <c r="D10946" s="1">
        <v>246.3665</v>
      </c>
      <c r="E10946" s="1">
        <v>-6.8373929999999996</v>
      </c>
    </row>
    <row r="10947" spans="1:5" x14ac:dyDescent="0.25">
      <c r="A10947" s="2">
        <v>43922.504325416667</v>
      </c>
      <c r="B10947">
        <f t="shared" si="342"/>
        <v>3794904373.7160001</v>
      </c>
      <c r="C10947">
        <f t="shared" si="343"/>
        <v>15.423999786376953</v>
      </c>
      <c r="D10947" s="1">
        <v>246.34710000000001</v>
      </c>
      <c r="E10947" s="1">
        <v>-6.8406159999999998</v>
      </c>
    </row>
    <row r="10948" spans="1:5" x14ac:dyDescent="0.25">
      <c r="A10948" s="2">
        <v>43922.504325428243</v>
      </c>
      <c r="B10948">
        <f t="shared" si="342"/>
        <v>3794904373.717</v>
      </c>
      <c r="C10948">
        <f t="shared" si="343"/>
        <v>15.424999713897705</v>
      </c>
      <c r="D10948" s="1">
        <v>246.49209999999999</v>
      </c>
      <c r="E10948" s="1">
        <v>-6.842549</v>
      </c>
    </row>
    <row r="10949" spans="1:5" x14ac:dyDescent="0.25">
      <c r="A10949" s="2">
        <v>43922.504325439812</v>
      </c>
      <c r="B10949">
        <f t="shared" si="342"/>
        <v>3794904373.7179999</v>
      </c>
      <c r="C10949">
        <f t="shared" si="343"/>
        <v>15.425999641418457</v>
      </c>
      <c r="D10949" s="1">
        <v>246.28919999999999</v>
      </c>
      <c r="E10949" s="1">
        <v>-6.8419049999999997</v>
      </c>
    </row>
    <row r="10950" spans="1:5" x14ac:dyDescent="0.25">
      <c r="A10950" s="2">
        <v>43922.504325451388</v>
      </c>
      <c r="B10950">
        <f t="shared" si="342"/>
        <v>3794904373.7189999</v>
      </c>
      <c r="C10950">
        <f t="shared" si="343"/>
        <v>15.426999568939209</v>
      </c>
      <c r="D10950" s="1">
        <v>246.3665</v>
      </c>
      <c r="E10950" s="1">
        <v>-6.8419049999999997</v>
      </c>
    </row>
    <row r="10951" spans="1:5" x14ac:dyDescent="0.25">
      <c r="A10951" s="2">
        <v>43922.504325462964</v>
      </c>
      <c r="B10951">
        <f t="shared" si="342"/>
        <v>3794904373.7200003</v>
      </c>
      <c r="C10951">
        <f t="shared" si="343"/>
        <v>15.427999973297119</v>
      </c>
      <c r="D10951" s="1">
        <v>246.3955</v>
      </c>
      <c r="E10951" s="1">
        <v>-6.8451269999999997</v>
      </c>
    </row>
    <row r="10952" spans="1:5" x14ac:dyDescent="0.25">
      <c r="A10952" s="2">
        <v>43922.50432547454</v>
      </c>
      <c r="B10952">
        <f t="shared" si="342"/>
        <v>3794904373.7210002</v>
      </c>
      <c r="C10952">
        <f t="shared" si="343"/>
        <v>15.428999900817871</v>
      </c>
      <c r="D10952" s="1">
        <v>246.30850000000001</v>
      </c>
      <c r="E10952" s="1">
        <v>-6.8470610000000001</v>
      </c>
    </row>
    <row r="10953" spans="1:5" x14ac:dyDescent="0.25">
      <c r="A10953" s="2">
        <v>43922.504325486108</v>
      </c>
      <c r="B10953">
        <f t="shared" si="342"/>
        <v>3794904373.7219996</v>
      </c>
      <c r="C10953">
        <f t="shared" si="343"/>
        <v>15.429999351501465</v>
      </c>
      <c r="D10953" s="1">
        <v>246.42439999999999</v>
      </c>
      <c r="E10953" s="1">
        <v>-6.8489940000000002</v>
      </c>
    </row>
    <row r="10954" spans="1:5" x14ac:dyDescent="0.25">
      <c r="A10954" s="2">
        <v>43922.504325497684</v>
      </c>
      <c r="B10954">
        <f t="shared" si="342"/>
        <v>3794904373.723</v>
      </c>
      <c r="C10954">
        <f t="shared" si="343"/>
        <v>15.430999755859375</v>
      </c>
      <c r="D10954" s="1">
        <v>246.24090000000001</v>
      </c>
      <c r="E10954" s="1">
        <v>-6.8496389999999998</v>
      </c>
    </row>
    <row r="10955" spans="1:5" x14ac:dyDescent="0.25">
      <c r="A10955" s="2">
        <v>43922.504325509261</v>
      </c>
      <c r="B10955">
        <f t="shared" si="342"/>
        <v>3794904373.724</v>
      </c>
      <c r="C10955">
        <f t="shared" si="343"/>
        <v>15.431999683380127</v>
      </c>
      <c r="D10955" s="1">
        <v>246.38579999999999</v>
      </c>
      <c r="E10955" s="1">
        <v>-6.8541499999999997</v>
      </c>
    </row>
    <row r="10956" spans="1:5" x14ac:dyDescent="0.25">
      <c r="A10956" s="2">
        <v>43922.504325520837</v>
      </c>
      <c r="B10956">
        <f t="shared" si="342"/>
        <v>3794904373.7250004</v>
      </c>
      <c r="C10956">
        <f t="shared" si="343"/>
        <v>15.433000087738037</v>
      </c>
      <c r="D10956" s="1">
        <v>246.45339999999999</v>
      </c>
      <c r="E10956" s="1">
        <v>-6.8560840000000001</v>
      </c>
    </row>
    <row r="10957" spans="1:5" x14ac:dyDescent="0.25">
      <c r="A10957" s="2">
        <v>43922.504325532405</v>
      </c>
      <c r="B10957">
        <f t="shared" si="342"/>
        <v>3794904373.7259998</v>
      </c>
      <c r="C10957">
        <f t="shared" si="343"/>
        <v>15.433999538421631</v>
      </c>
      <c r="D10957" s="1">
        <v>246.2698</v>
      </c>
      <c r="E10957" s="1">
        <v>-6.8593060000000001</v>
      </c>
    </row>
    <row r="10958" spans="1:5" x14ac:dyDescent="0.25">
      <c r="A10958" s="2">
        <v>43922.504325543981</v>
      </c>
      <c r="B10958">
        <f t="shared" si="342"/>
        <v>3794904373.7269998</v>
      </c>
      <c r="C10958">
        <f t="shared" si="343"/>
        <v>15.434999465942383</v>
      </c>
      <c r="D10958" s="1">
        <v>246.37610000000001</v>
      </c>
      <c r="E10958" s="1">
        <v>-6.8599509999999997</v>
      </c>
    </row>
    <row r="10959" spans="1:5" x14ac:dyDescent="0.25">
      <c r="A10959" s="2">
        <v>43922.504325555557</v>
      </c>
      <c r="B10959">
        <f t="shared" si="342"/>
        <v>3794904373.7280002</v>
      </c>
      <c r="C10959">
        <f t="shared" si="343"/>
        <v>15.435999870300293</v>
      </c>
      <c r="D10959" s="1">
        <v>246.27950000000001</v>
      </c>
      <c r="E10959" s="1">
        <v>-6.8612399999999996</v>
      </c>
    </row>
    <row r="10960" spans="1:5" x14ac:dyDescent="0.25">
      <c r="A10960" s="2">
        <v>43922.504325567126</v>
      </c>
      <c r="B10960">
        <f t="shared" si="342"/>
        <v>3794904373.7289996</v>
      </c>
      <c r="C10960">
        <f t="shared" si="343"/>
        <v>15.436999320983887</v>
      </c>
      <c r="D10960" s="1">
        <v>246.25049999999999</v>
      </c>
      <c r="E10960" s="1">
        <v>-6.8651070000000001</v>
      </c>
    </row>
    <row r="10961" spans="1:5" x14ac:dyDescent="0.25">
      <c r="A10961" s="2">
        <v>43922.504325578702</v>
      </c>
      <c r="B10961">
        <f t="shared" si="342"/>
        <v>3794904373.73</v>
      </c>
      <c r="C10961">
        <f t="shared" si="343"/>
        <v>15.437999725341797</v>
      </c>
      <c r="D10961" s="1">
        <v>246.3278</v>
      </c>
      <c r="E10961" s="1">
        <v>-6.8676849999999998</v>
      </c>
    </row>
    <row r="10962" spans="1:5" x14ac:dyDescent="0.25">
      <c r="A10962" s="2">
        <v>43922.504325590278</v>
      </c>
      <c r="B10962">
        <f t="shared" si="342"/>
        <v>3794904373.7309999</v>
      </c>
      <c r="C10962">
        <f t="shared" si="343"/>
        <v>15.438999652862549</v>
      </c>
      <c r="D10962" s="1">
        <v>246.22149999999999</v>
      </c>
      <c r="E10962" s="1">
        <v>-6.8702629999999996</v>
      </c>
    </row>
    <row r="10963" spans="1:5" x14ac:dyDescent="0.25">
      <c r="A10963" s="2">
        <v>43922.504325601854</v>
      </c>
      <c r="B10963">
        <f t="shared" si="342"/>
        <v>3794904373.7320004</v>
      </c>
      <c r="C10963">
        <f t="shared" si="343"/>
        <v>15.440000057220459</v>
      </c>
      <c r="D10963" s="1">
        <v>246.35679999999999</v>
      </c>
      <c r="E10963" s="1">
        <v>-6.8734849999999996</v>
      </c>
    </row>
    <row r="10964" spans="1:5" x14ac:dyDescent="0.25">
      <c r="A10964" s="2">
        <v>43922.504325613423</v>
      </c>
      <c r="B10964">
        <f t="shared" si="342"/>
        <v>3794904373.7329998</v>
      </c>
      <c r="C10964">
        <f t="shared" si="343"/>
        <v>15.440999507904053</v>
      </c>
      <c r="D10964" s="1">
        <v>246.2988</v>
      </c>
      <c r="E10964" s="1">
        <v>-6.8747740000000004</v>
      </c>
    </row>
    <row r="10965" spans="1:5" x14ac:dyDescent="0.25">
      <c r="A10965" s="2">
        <v>43922.504325624999</v>
      </c>
      <c r="B10965">
        <f t="shared" si="342"/>
        <v>3794904373.7339997</v>
      </c>
      <c r="C10965">
        <f t="shared" si="343"/>
        <v>15.441999435424805</v>
      </c>
      <c r="D10965" s="1">
        <v>246.24090000000001</v>
      </c>
      <c r="E10965" s="1">
        <v>-6.8767079999999998</v>
      </c>
    </row>
    <row r="10966" spans="1:5" x14ac:dyDescent="0.25">
      <c r="A10966" s="2">
        <v>43922.504325636575</v>
      </c>
      <c r="B10966">
        <f t="shared" si="342"/>
        <v>3794904373.7350001</v>
      </c>
      <c r="C10966">
        <f t="shared" si="343"/>
        <v>15.442999839782715</v>
      </c>
      <c r="D10966" s="1">
        <v>246.3665</v>
      </c>
      <c r="E10966" s="1">
        <v>-6.8792859999999996</v>
      </c>
    </row>
    <row r="10967" spans="1:5" x14ac:dyDescent="0.25">
      <c r="A10967" s="2">
        <v>43922.504325648151</v>
      </c>
      <c r="B10967">
        <f t="shared" si="342"/>
        <v>3794904373.7360001</v>
      </c>
      <c r="C10967">
        <f t="shared" si="343"/>
        <v>15.443999767303467</v>
      </c>
      <c r="D10967" s="1">
        <v>246.2312</v>
      </c>
      <c r="E10967" s="1">
        <v>-6.8812189999999998</v>
      </c>
    </row>
    <row r="10968" spans="1:5" x14ac:dyDescent="0.25">
      <c r="A10968" s="2">
        <v>43922.50432565972</v>
      </c>
      <c r="B10968">
        <f t="shared" si="342"/>
        <v>3794904373.737</v>
      </c>
      <c r="C10968">
        <f t="shared" si="343"/>
        <v>15.444999694824219</v>
      </c>
      <c r="D10968" s="1">
        <v>246.1925</v>
      </c>
      <c r="E10968" s="1">
        <v>-6.8870199999999997</v>
      </c>
    </row>
    <row r="10969" spans="1:5" x14ac:dyDescent="0.25">
      <c r="A10969" s="2">
        <v>43922.504325671296</v>
      </c>
      <c r="B10969">
        <f t="shared" si="342"/>
        <v>3794904373.7379999</v>
      </c>
      <c r="C10969">
        <f t="shared" si="343"/>
        <v>15.445999622344971</v>
      </c>
      <c r="D10969" s="1">
        <v>246.3278</v>
      </c>
      <c r="E10969" s="1">
        <v>-6.8863750000000001</v>
      </c>
    </row>
    <row r="10970" spans="1:5" x14ac:dyDescent="0.25">
      <c r="A10970" s="2">
        <v>43922.504325682872</v>
      </c>
      <c r="B10970">
        <f t="shared" si="342"/>
        <v>3794904373.7390003</v>
      </c>
      <c r="C10970">
        <f t="shared" si="343"/>
        <v>15.447000026702881</v>
      </c>
      <c r="D10970" s="1">
        <v>246.18289999999999</v>
      </c>
      <c r="E10970" s="1">
        <v>-6.8895980000000003</v>
      </c>
    </row>
    <row r="10971" spans="1:5" x14ac:dyDescent="0.25">
      <c r="A10971" s="2">
        <v>43922.504325694441</v>
      </c>
      <c r="B10971">
        <f t="shared" si="342"/>
        <v>3794904373.7399998</v>
      </c>
      <c r="C10971">
        <f t="shared" si="343"/>
        <v>15.447999477386475</v>
      </c>
      <c r="D10971" s="1">
        <v>246.30850000000001</v>
      </c>
      <c r="E10971" s="1">
        <v>-6.8921760000000001</v>
      </c>
    </row>
    <row r="10972" spans="1:5" x14ac:dyDescent="0.25">
      <c r="A10972" s="2">
        <v>43922.504325706017</v>
      </c>
      <c r="B10972">
        <f t="shared" si="342"/>
        <v>3794904373.7409997</v>
      </c>
      <c r="C10972">
        <f t="shared" si="343"/>
        <v>15.448999404907227</v>
      </c>
      <c r="D10972" s="1">
        <v>246.21190000000001</v>
      </c>
      <c r="E10972" s="1">
        <v>-6.8960429999999997</v>
      </c>
    </row>
    <row r="10973" spans="1:5" x14ac:dyDescent="0.25">
      <c r="A10973" s="2">
        <v>43922.504325717593</v>
      </c>
      <c r="B10973">
        <f t="shared" si="342"/>
        <v>3794904373.7420001</v>
      </c>
      <c r="C10973">
        <f t="shared" si="343"/>
        <v>15.449999809265137</v>
      </c>
      <c r="D10973" s="1">
        <v>246.1636</v>
      </c>
      <c r="E10973" s="1">
        <v>-6.8979759999999999</v>
      </c>
    </row>
    <row r="10974" spans="1:5" x14ac:dyDescent="0.25">
      <c r="A10974" s="2">
        <v>43922.504325729169</v>
      </c>
      <c r="B10974">
        <f t="shared" si="342"/>
        <v>3794904373.743</v>
      </c>
      <c r="C10974">
        <f t="shared" si="343"/>
        <v>15.450999736785889</v>
      </c>
      <c r="D10974" s="1">
        <v>246.34710000000001</v>
      </c>
      <c r="E10974" s="1">
        <v>-6.9024869999999998</v>
      </c>
    </row>
    <row r="10975" spans="1:5" x14ac:dyDescent="0.25">
      <c r="A10975" s="2">
        <v>43922.504325740738</v>
      </c>
      <c r="B10975">
        <f t="shared" si="342"/>
        <v>3794904373.744</v>
      </c>
      <c r="C10975">
        <f t="shared" si="343"/>
        <v>15.451999664306641</v>
      </c>
      <c r="D10975" s="1">
        <v>246.1636</v>
      </c>
      <c r="E10975" s="1">
        <v>-6.9044210000000001</v>
      </c>
    </row>
    <row r="10976" spans="1:5" x14ac:dyDescent="0.25">
      <c r="A10976" s="2">
        <v>43922.504325752314</v>
      </c>
      <c r="B10976">
        <f t="shared" si="342"/>
        <v>3794904373.7449999</v>
      </c>
      <c r="C10976">
        <f t="shared" si="343"/>
        <v>15.452999591827393</v>
      </c>
      <c r="D10976" s="1">
        <v>246.2602</v>
      </c>
      <c r="E10976" s="1">
        <v>-6.9050649999999996</v>
      </c>
    </row>
    <row r="10977" spans="1:5" x14ac:dyDescent="0.25">
      <c r="A10977" s="2">
        <v>43922.50432576389</v>
      </c>
      <c r="B10977">
        <f t="shared" si="342"/>
        <v>3794904373.7460003</v>
      </c>
      <c r="C10977">
        <f t="shared" si="343"/>
        <v>15.453999996185303</v>
      </c>
      <c r="D10977" s="1">
        <v>246.28919999999999</v>
      </c>
      <c r="E10977" s="1">
        <v>-6.9069989999999999</v>
      </c>
    </row>
    <row r="10978" spans="1:5" x14ac:dyDescent="0.25">
      <c r="A10978" s="2">
        <v>43922.504325775466</v>
      </c>
      <c r="B10978">
        <f t="shared" si="342"/>
        <v>3794904373.7470002</v>
      </c>
      <c r="C10978">
        <f t="shared" si="343"/>
        <v>15.454999923706055</v>
      </c>
      <c r="D10978" s="1">
        <v>246.15389999999999</v>
      </c>
      <c r="E10978" s="1">
        <v>-6.9127989999999997</v>
      </c>
    </row>
    <row r="10979" spans="1:5" x14ac:dyDescent="0.25">
      <c r="A10979" s="2">
        <v>43922.504325787035</v>
      </c>
      <c r="B10979">
        <f t="shared" si="342"/>
        <v>3794904373.7479997</v>
      </c>
      <c r="C10979">
        <f t="shared" si="343"/>
        <v>15.455999374389648</v>
      </c>
      <c r="D10979" s="1">
        <v>246.25049999999999</v>
      </c>
      <c r="E10979" s="1">
        <v>-6.9140879999999996</v>
      </c>
    </row>
    <row r="10980" spans="1:5" x14ac:dyDescent="0.25">
      <c r="A10980" s="2">
        <v>43922.504325798611</v>
      </c>
      <c r="B10980">
        <f t="shared" si="342"/>
        <v>3794904373.7490001</v>
      </c>
      <c r="C10980">
        <f t="shared" si="343"/>
        <v>15.456999778747559</v>
      </c>
      <c r="D10980" s="1">
        <v>246.14420000000001</v>
      </c>
      <c r="E10980" s="1">
        <v>-6.9173109999999998</v>
      </c>
    </row>
    <row r="10981" spans="1:5" x14ac:dyDescent="0.25">
      <c r="A10981" s="2">
        <v>43922.504325810187</v>
      </c>
      <c r="B10981">
        <f t="shared" si="342"/>
        <v>3794904373.75</v>
      </c>
      <c r="C10981">
        <f t="shared" si="343"/>
        <v>15.457999706268311</v>
      </c>
      <c r="D10981" s="1">
        <v>246.07660000000001</v>
      </c>
      <c r="E10981" s="1">
        <v>-6.9256890000000002</v>
      </c>
    </row>
    <row r="10982" spans="1:5" x14ac:dyDescent="0.25">
      <c r="A10982" s="2">
        <v>43922.504325821756</v>
      </c>
      <c r="B10982">
        <f t="shared" si="342"/>
        <v>3794904373.7509995</v>
      </c>
      <c r="C10982">
        <f t="shared" si="343"/>
        <v>15.458999156951904</v>
      </c>
      <c r="D10982" s="1">
        <v>246.30850000000001</v>
      </c>
      <c r="E10982" s="1">
        <v>-6.9256890000000002</v>
      </c>
    </row>
    <row r="10983" spans="1:5" x14ac:dyDescent="0.25">
      <c r="A10983" s="2">
        <v>43922.504325833332</v>
      </c>
      <c r="B10983">
        <f t="shared" si="342"/>
        <v>3794904373.7519999</v>
      </c>
      <c r="C10983">
        <f t="shared" si="343"/>
        <v>15.459999561309814</v>
      </c>
      <c r="D10983" s="1">
        <v>246.00899999999999</v>
      </c>
      <c r="E10983" s="1">
        <v>-6.923756</v>
      </c>
    </row>
    <row r="10984" spans="1:5" x14ac:dyDescent="0.25">
      <c r="A10984" s="2">
        <v>43922.504325844908</v>
      </c>
      <c r="B10984">
        <f t="shared" si="342"/>
        <v>3794904373.7530003</v>
      </c>
      <c r="C10984">
        <f t="shared" si="343"/>
        <v>15.460999965667725</v>
      </c>
      <c r="D10984" s="1">
        <v>246.18289999999999</v>
      </c>
      <c r="E10984" s="1">
        <v>-6.9276229999999996</v>
      </c>
    </row>
    <row r="10985" spans="1:5" x14ac:dyDescent="0.25">
      <c r="A10985" s="2">
        <v>43922.504325856484</v>
      </c>
      <c r="B10985">
        <f t="shared" si="342"/>
        <v>3794904373.7540002</v>
      </c>
      <c r="C10985">
        <f t="shared" si="343"/>
        <v>15.461999893188477</v>
      </c>
      <c r="D10985" s="1">
        <v>246.33750000000001</v>
      </c>
      <c r="E10985" s="1">
        <v>-6.9269780000000001</v>
      </c>
    </row>
    <row r="10986" spans="1:5" x14ac:dyDescent="0.25">
      <c r="A10986" s="2">
        <v>43922.504325868053</v>
      </c>
      <c r="B10986">
        <f t="shared" si="342"/>
        <v>3794904373.7549996</v>
      </c>
      <c r="C10986">
        <f t="shared" si="343"/>
        <v>15.46299934387207</v>
      </c>
      <c r="D10986" s="1">
        <v>246.0669</v>
      </c>
      <c r="E10986" s="1">
        <v>-6.9321339999999996</v>
      </c>
    </row>
    <row r="10987" spans="1:5" x14ac:dyDescent="0.25">
      <c r="A10987" s="2">
        <v>43922.504325879629</v>
      </c>
      <c r="B10987">
        <f t="shared" si="342"/>
        <v>3794904373.756</v>
      </c>
      <c r="C10987">
        <f t="shared" si="343"/>
        <v>15.46399974822998</v>
      </c>
      <c r="D10987" s="1">
        <v>246.2312</v>
      </c>
      <c r="E10987" s="1">
        <v>-6.932779</v>
      </c>
    </row>
    <row r="10988" spans="1:5" x14ac:dyDescent="0.25">
      <c r="A10988" s="2">
        <v>43922.504325891205</v>
      </c>
      <c r="B10988">
        <f t="shared" si="342"/>
        <v>3794904373.757</v>
      </c>
      <c r="C10988">
        <f t="shared" si="343"/>
        <v>15.464999675750732</v>
      </c>
      <c r="D10988" s="1">
        <v>246.14420000000001</v>
      </c>
      <c r="E10988" s="1">
        <v>-6.9398679999999997</v>
      </c>
    </row>
    <row r="10989" spans="1:5" x14ac:dyDescent="0.25">
      <c r="A10989" s="2">
        <v>43922.504325902781</v>
      </c>
      <c r="B10989">
        <f t="shared" si="342"/>
        <v>3794904373.7580004</v>
      </c>
      <c r="C10989">
        <f t="shared" si="343"/>
        <v>15.466000080108643</v>
      </c>
      <c r="D10989" s="1">
        <v>246.15389999999999</v>
      </c>
      <c r="E10989" s="1">
        <v>-6.9385789999999998</v>
      </c>
    </row>
    <row r="10990" spans="1:5" x14ac:dyDescent="0.25">
      <c r="A10990" s="2">
        <v>43922.504325914349</v>
      </c>
      <c r="B10990">
        <f t="shared" si="342"/>
        <v>3794904373.7589998</v>
      </c>
      <c r="C10990">
        <f t="shared" si="343"/>
        <v>15.466999530792236</v>
      </c>
      <c r="D10990" s="1">
        <v>246.30850000000001</v>
      </c>
      <c r="E10990" s="1">
        <v>-6.9443799999999998</v>
      </c>
    </row>
    <row r="10991" spans="1:5" x14ac:dyDescent="0.25">
      <c r="A10991" s="2">
        <v>43922.504325925926</v>
      </c>
      <c r="B10991">
        <f t="shared" si="342"/>
        <v>3794904373.7599998</v>
      </c>
      <c r="C10991">
        <f t="shared" si="343"/>
        <v>15.467999458312988</v>
      </c>
      <c r="D10991" s="1">
        <v>246.10560000000001</v>
      </c>
      <c r="E10991" s="1">
        <v>-6.950825</v>
      </c>
    </row>
    <row r="10992" spans="1:5" x14ac:dyDescent="0.25">
      <c r="A10992" s="2">
        <v>43922.504325937502</v>
      </c>
      <c r="B10992">
        <f t="shared" si="342"/>
        <v>3794904373.7610002</v>
      </c>
      <c r="C10992">
        <f t="shared" si="343"/>
        <v>15.468999862670898</v>
      </c>
      <c r="D10992" s="1">
        <v>246.17320000000001</v>
      </c>
      <c r="E10992" s="1">
        <v>-6.9521139999999999</v>
      </c>
    </row>
    <row r="10993" spans="1:5" x14ac:dyDescent="0.25">
      <c r="A10993" s="2">
        <v>43922.504325949078</v>
      </c>
      <c r="B10993">
        <f t="shared" si="342"/>
        <v>3794904373.7620001</v>
      </c>
      <c r="C10993">
        <f t="shared" si="343"/>
        <v>15.46999979019165</v>
      </c>
      <c r="D10993" s="1">
        <v>246.2022</v>
      </c>
      <c r="E10993" s="1">
        <v>-6.9540470000000001</v>
      </c>
    </row>
    <row r="10994" spans="1:5" x14ac:dyDescent="0.25">
      <c r="A10994" s="2">
        <v>43922.504325960646</v>
      </c>
      <c r="B10994">
        <f t="shared" si="342"/>
        <v>3794904373.763</v>
      </c>
      <c r="C10994">
        <f t="shared" si="343"/>
        <v>15.470999717712402</v>
      </c>
      <c r="D10994" s="1">
        <v>246.13460000000001</v>
      </c>
      <c r="E10994" s="1">
        <v>-6.9495360000000002</v>
      </c>
    </row>
    <row r="10995" spans="1:5" x14ac:dyDescent="0.25">
      <c r="A10995" s="2">
        <v>43922.504325972222</v>
      </c>
      <c r="B10995">
        <f t="shared" si="342"/>
        <v>3794904373.7639999</v>
      </c>
      <c r="C10995">
        <f t="shared" si="343"/>
        <v>15.471999645233154</v>
      </c>
      <c r="D10995" s="1">
        <v>246.24090000000001</v>
      </c>
      <c r="E10995" s="1">
        <v>-6.9546919999999997</v>
      </c>
    </row>
    <row r="10996" spans="1:5" x14ac:dyDescent="0.25">
      <c r="A10996" s="2">
        <v>43922.504325983798</v>
      </c>
      <c r="B10996">
        <f t="shared" si="342"/>
        <v>3794904373.7650003</v>
      </c>
      <c r="C10996">
        <f t="shared" si="343"/>
        <v>15.473000049591064</v>
      </c>
      <c r="D10996" s="1">
        <v>246.17320000000001</v>
      </c>
      <c r="E10996" s="1">
        <v>-6.9585590000000002</v>
      </c>
    </row>
    <row r="10997" spans="1:5" x14ac:dyDescent="0.25">
      <c r="A10997" s="2">
        <v>43922.504325995367</v>
      </c>
      <c r="B10997">
        <f t="shared" si="342"/>
        <v>3794904373.7659998</v>
      </c>
      <c r="C10997">
        <f t="shared" si="343"/>
        <v>15.473999500274658</v>
      </c>
      <c r="D10997" s="1">
        <v>246.68530000000001</v>
      </c>
      <c r="E10997" s="1">
        <v>-6.9559810000000004</v>
      </c>
    </row>
    <row r="10998" spans="1:5" x14ac:dyDescent="0.25">
      <c r="A10998" s="2">
        <v>43922.504326006943</v>
      </c>
      <c r="B10998">
        <f t="shared" si="342"/>
        <v>3794904373.7669997</v>
      </c>
      <c r="C10998">
        <f t="shared" si="343"/>
        <v>15.47499942779541</v>
      </c>
      <c r="D10998" s="1">
        <v>246.2022</v>
      </c>
      <c r="E10998" s="1">
        <v>-6.9624259999999998</v>
      </c>
    </row>
    <row r="10999" spans="1:5" x14ac:dyDescent="0.25">
      <c r="A10999" s="2">
        <v>43922.504326018519</v>
      </c>
      <c r="B10999">
        <f t="shared" si="342"/>
        <v>3794904373.7680001</v>
      </c>
      <c r="C10999">
        <f t="shared" si="343"/>
        <v>15.47599983215332</v>
      </c>
      <c r="D10999" s="1">
        <v>246.2022</v>
      </c>
      <c r="E10999" s="1">
        <v>-6.9695150000000003</v>
      </c>
    </row>
    <row r="11000" spans="1:5" x14ac:dyDescent="0.25">
      <c r="A11000" s="2">
        <v>43922.504326030095</v>
      </c>
      <c r="B11000">
        <f t="shared" si="342"/>
        <v>3794904373.7690001</v>
      </c>
      <c r="C11000">
        <f t="shared" si="343"/>
        <v>15.476999759674072</v>
      </c>
      <c r="D11000" s="1">
        <v>246.3665</v>
      </c>
      <c r="E11000" s="1">
        <v>-6.9708040000000002</v>
      </c>
    </row>
    <row r="11001" spans="1:5" x14ac:dyDescent="0.25">
      <c r="A11001" s="2">
        <v>43922.504326261573</v>
      </c>
      <c r="B11001">
        <f t="shared" si="342"/>
        <v>3794904373.789</v>
      </c>
      <c r="C11001">
        <f t="shared" si="343"/>
        <v>15.496999740600586</v>
      </c>
      <c r="D11001" s="1">
        <v>245.95099999999999</v>
      </c>
      <c r="E11001" s="1">
        <v>-7.0081850000000001</v>
      </c>
    </row>
    <row r="11002" spans="1:5" x14ac:dyDescent="0.25">
      <c r="A11002" s="2">
        <v>43922.504326273149</v>
      </c>
      <c r="B11002">
        <f t="shared" si="342"/>
        <v>3794904373.79</v>
      </c>
      <c r="C11002">
        <f t="shared" si="343"/>
        <v>15.497999668121338</v>
      </c>
      <c r="D11002" s="1">
        <v>246.01859999999999</v>
      </c>
      <c r="E11002" s="1">
        <v>-7.0120519999999997</v>
      </c>
    </row>
    <row r="11003" spans="1:5" x14ac:dyDescent="0.25">
      <c r="A11003" s="2">
        <v>43922.504326284725</v>
      </c>
      <c r="B11003">
        <f t="shared" si="342"/>
        <v>3794904373.7910004</v>
      </c>
      <c r="C11003">
        <f t="shared" si="343"/>
        <v>15.499000072479248</v>
      </c>
      <c r="D11003" s="1">
        <v>246.22149999999999</v>
      </c>
      <c r="E11003" s="1">
        <v>-7.0133409999999996</v>
      </c>
    </row>
    <row r="11004" spans="1:5" x14ac:dyDescent="0.25">
      <c r="A11004" s="2">
        <v>43922.504326296294</v>
      </c>
      <c r="B11004">
        <f t="shared" si="342"/>
        <v>3794904373.7919998</v>
      </c>
      <c r="C11004">
        <f t="shared" si="343"/>
        <v>15.499999523162842</v>
      </c>
      <c r="D11004" s="1">
        <v>246.01859999999999</v>
      </c>
      <c r="E11004" s="1">
        <v>-7.0172080000000001</v>
      </c>
    </row>
    <row r="11005" spans="1:5" x14ac:dyDescent="0.25">
      <c r="A11005" s="2">
        <v>43922.50432630787</v>
      </c>
      <c r="B11005">
        <f t="shared" si="342"/>
        <v>3794904373.7929997</v>
      </c>
      <c r="C11005">
        <f t="shared" si="343"/>
        <v>15.500999450683594</v>
      </c>
      <c r="D11005" s="1">
        <v>246.1249</v>
      </c>
      <c r="E11005" s="1">
        <v>-7.0178529999999997</v>
      </c>
    </row>
    <row r="11006" spans="1:5" x14ac:dyDescent="0.25">
      <c r="A11006" s="2">
        <v>43922.504326319446</v>
      </c>
      <c r="B11006">
        <f t="shared" si="342"/>
        <v>3794904373.7940001</v>
      </c>
      <c r="C11006">
        <f t="shared" si="343"/>
        <v>15.501999855041504</v>
      </c>
      <c r="D11006" s="1">
        <v>246.13460000000001</v>
      </c>
      <c r="E11006" s="1">
        <v>-7.0172080000000001</v>
      </c>
    </row>
    <row r="11007" spans="1:5" x14ac:dyDescent="0.25">
      <c r="A11007" s="2">
        <v>43922.504326331022</v>
      </c>
      <c r="B11007">
        <f t="shared" si="342"/>
        <v>3794904373.7950001</v>
      </c>
      <c r="C11007">
        <f t="shared" si="343"/>
        <v>15.502999782562256</v>
      </c>
      <c r="D11007" s="1">
        <v>246.0669</v>
      </c>
      <c r="E11007" s="1">
        <v>-7.0172080000000001</v>
      </c>
    </row>
    <row r="11008" spans="1:5" x14ac:dyDescent="0.25">
      <c r="A11008" s="2">
        <v>43922.504326342591</v>
      </c>
      <c r="B11008">
        <f t="shared" si="342"/>
        <v>3794904373.796</v>
      </c>
      <c r="C11008">
        <f t="shared" si="343"/>
        <v>15.503999710083008</v>
      </c>
      <c r="D11008" s="1">
        <v>246.30850000000001</v>
      </c>
      <c r="E11008" s="1">
        <v>-7.0204310000000003</v>
      </c>
    </row>
    <row r="11009" spans="1:5" x14ac:dyDescent="0.25">
      <c r="A11009" s="2">
        <v>43922.504326354167</v>
      </c>
      <c r="B11009">
        <f t="shared" si="342"/>
        <v>3794904373.7969999</v>
      </c>
      <c r="C11009">
        <f t="shared" si="343"/>
        <v>15.50499963760376</v>
      </c>
      <c r="D11009" s="1">
        <v>246.17320000000001</v>
      </c>
      <c r="E11009" s="1">
        <v>-7.0242979999999999</v>
      </c>
    </row>
    <row r="11010" spans="1:5" x14ac:dyDescent="0.25">
      <c r="A11010" s="2">
        <v>43922.504326365743</v>
      </c>
      <c r="B11010">
        <f t="shared" ref="B11010:B11073" si="344">86400*A11010</f>
        <v>3794904373.7980003</v>
      </c>
      <c r="C11010">
        <f t="shared" ref="C11010:C11073" si="345">B11010-$B$1</f>
        <v>15.50600004196167</v>
      </c>
      <c r="D11010" s="1">
        <v>246.22149999999999</v>
      </c>
      <c r="E11010" s="1">
        <v>-7.0230090000000001</v>
      </c>
    </row>
    <row r="11011" spans="1:5" x14ac:dyDescent="0.25">
      <c r="A11011" s="2">
        <v>43922.504326377311</v>
      </c>
      <c r="B11011">
        <f t="shared" si="344"/>
        <v>3794904373.7989998</v>
      </c>
      <c r="C11011">
        <f t="shared" si="345"/>
        <v>15.506999492645264</v>
      </c>
      <c r="D11011" s="1">
        <v>246.31819999999999</v>
      </c>
      <c r="E11011" s="1">
        <v>-7.0255869999999998</v>
      </c>
    </row>
    <row r="11012" spans="1:5" x14ac:dyDescent="0.25">
      <c r="A11012" s="2">
        <v>43922.504326388887</v>
      </c>
      <c r="B11012">
        <f t="shared" si="344"/>
        <v>3794904373.7999997</v>
      </c>
      <c r="C11012">
        <f t="shared" si="345"/>
        <v>15.507999420166016</v>
      </c>
      <c r="D11012" s="1">
        <v>246.21190000000001</v>
      </c>
      <c r="E11012" s="1">
        <v>-7.0249420000000002</v>
      </c>
    </row>
    <row r="11013" spans="1:5" x14ac:dyDescent="0.25">
      <c r="A11013" s="2">
        <v>43922.504326400463</v>
      </c>
      <c r="B11013">
        <f t="shared" si="344"/>
        <v>3794904373.8010001</v>
      </c>
      <c r="C11013">
        <f t="shared" si="345"/>
        <v>15.508999824523926</v>
      </c>
      <c r="D11013" s="1">
        <v>246.33750000000001</v>
      </c>
      <c r="E11013" s="1">
        <v>-7.0313869999999996</v>
      </c>
    </row>
    <row r="11014" spans="1:5" x14ac:dyDescent="0.25">
      <c r="A11014" s="2">
        <v>43922.50432641204</v>
      </c>
      <c r="B11014">
        <f t="shared" si="344"/>
        <v>3794904373.802</v>
      </c>
      <c r="C11014">
        <f t="shared" si="345"/>
        <v>15.509999752044678</v>
      </c>
      <c r="D11014" s="1">
        <v>246.3278</v>
      </c>
      <c r="E11014" s="1">
        <v>-7.0294540000000003</v>
      </c>
    </row>
    <row r="11015" spans="1:5" x14ac:dyDescent="0.25">
      <c r="A11015" s="2">
        <v>43922.504326423608</v>
      </c>
      <c r="B11015">
        <f t="shared" si="344"/>
        <v>3794904373.803</v>
      </c>
      <c r="C11015">
        <f t="shared" si="345"/>
        <v>15.51099967956543</v>
      </c>
      <c r="D11015" s="1">
        <v>246.25049999999999</v>
      </c>
      <c r="E11015" s="1">
        <v>-7.02752</v>
      </c>
    </row>
    <row r="11016" spans="1:5" x14ac:dyDescent="0.25">
      <c r="A11016" s="2">
        <v>43922.504326435184</v>
      </c>
      <c r="B11016">
        <f t="shared" si="344"/>
        <v>3794904373.8039999</v>
      </c>
      <c r="C11016">
        <f t="shared" si="345"/>
        <v>15.511999607086182</v>
      </c>
      <c r="D11016" s="1">
        <v>246.37610000000001</v>
      </c>
      <c r="E11016" s="1">
        <v>-7.0378319999999999</v>
      </c>
    </row>
    <row r="11017" spans="1:5" x14ac:dyDescent="0.25">
      <c r="A11017" s="2">
        <v>43922.50432644676</v>
      </c>
      <c r="B11017">
        <f t="shared" si="344"/>
        <v>3794904373.8050003</v>
      </c>
      <c r="C11017">
        <f t="shared" si="345"/>
        <v>15.513000011444092</v>
      </c>
      <c r="D11017" s="1">
        <v>246.15389999999999</v>
      </c>
      <c r="E11017" s="1">
        <v>-7.036543</v>
      </c>
    </row>
    <row r="11018" spans="1:5" x14ac:dyDescent="0.25">
      <c r="A11018" s="2">
        <v>43922.504326458336</v>
      </c>
      <c r="B11018">
        <f t="shared" si="344"/>
        <v>3794904373.8060002</v>
      </c>
      <c r="C11018">
        <f t="shared" si="345"/>
        <v>15.513999938964844</v>
      </c>
      <c r="D11018" s="1">
        <v>246.2022</v>
      </c>
      <c r="E11018" s="1">
        <v>-7.0300979999999997</v>
      </c>
    </row>
    <row r="11019" spans="1:5" x14ac:dyDescent="0.25">
      <c r="A11019" s="2">
        <v>43922.504326469905</v>
      </c>
      <c r="B11019">
        <f t="shared" si="344"/>
        <v>3794904373.8069997</v>
      </c>
      <c r="C11019">
        <f t="shared" si="345"/>
        <v>15.514999389648438</v>
      </c>
      <c r="D11019" s="1">
        <v>246.22149999999999</v>
      </c>
      <c r="E11019" s="1">
        <v>-7.0346099999999998</v>
      </c>
    </row>
    <row r="11020" spans="1:5" x14ac:dyDescent="0.25">
      <c r="A11020" s="2">
        <v>43922.504326481481</v>
      </c>
      <c r="B11020">
        <f t="shared" si="344"/>
        <v>3794904373.8080001</v>
      </c>
      <c r="C11020">
        <f t="shared" si="345"/>
        <v>15.515999794006348</v>
      </c>
      <c r="D11020" s="1">
        <v>246.15389999999999</v>
      </c>
      <c r="E11020" s="1">
        <v>-7.0352540000000001</v>
      </c>
    </row>
    <row r="11021" spans="1:5" x14ac:dyDescent="0.25">
      <c r="A11021" s="2">
        <v>43922.504326493057</v>
      </c>
      <c r="B11021">
        <f t="shared" si="344"/>
        <v>3794904373.809</v>
      </c>
      <c r="C11021">
        <f t="shared" si="345"/>
        <v>15.5169997215271</v>
      </c>
      <c r="D11021" s="1">
        <v>246.37610000000001</v>
      </c>
      <c r="E11021" s="1">
        <v>-7.0326760000000004</v>
      </c>
    </row>
    <row r="11022" spans="1:5" x14ac:dyDescent="0.25">
      <c r="A11022" s="2">
        <v>43922.504326504626</v>
      </c>
      <c r="B11022">
        <f t="shared" si="344"/>
        <v>3794904373.8099995</v>
      </c>
      <c r="C11022">
        <f t="shared" si="345"/>
        <v>15.517999172210693</v>
      </c>
      <c r="D11022" s="1">
        <v>246.13460000000001</v>
      </c>
      <c r="E11022" s="1">
        <v>-7.036543</v>
      </c>
    </row>
    <row r="11023" spans="1:5" x14ac:dyDescent="0.25">
      <c r="A11023" s="2">
        <v>43922.504326516202</v>
      </c>
      <c r="B11023">
        <f t="shared" si="344"/>
        <v>3794904373.8109999</v>
      </c>
      <c r="C11023">
        <f t="shared" si="345"/>
        <v>15.518999576568604</v>
      </c>
      <c r="D11023" s="1">
        <v>246.25049999999999</v>
      </c>
      <c r="E11023" s="1">
        <v>-7.0378319999999999</v>
      </c>
    </row>
    <row r="11024" spans="1:5" x14ac:dyDescent="0.25">
      <c r="A11024" s="2">
        <v>43922.504326527778</v>
      </c>
      <c r="B11024">
        <f t="shared" si="344"/>
        <v>3794904373.8119998</v>
      </c>
      <c r="C11024">
        <f t="shared" si="345"/>
        <v>15.519999504089355</v>
      </c>
      <c r="D11024" s="1">
        <v>246.2698</v>
      </c>
      <c r="E11024" s="1">
        <v>-7.036543</v>
      </c>
    </row>
    <row r="11025" spans="1:5" x14ac:dyDescent="0.25">
      <c r="A11025" s="2">
        <v>43922.504326539354</v>
      </c>
      <c r="B11025">
        <f t="shared" si="344"/>
        <v>3794904373.8130002</v>
      </c>
      <c r="C11025">
        <f t="shared" si="345"/>
        <v>15.520999908447266</v>
      </c>
      <c r="D11025" s="1">
        <v>246.1636</v>
      </c>
      <c r="E11025" s="1">
        <v>-7.0378319999999999</v>
      </c>
    </row>
    <row r="11026" spans="1:5" x14ac:dyDescent="0.25">
      <c r="A11026" s="2">
        <v>43922.504326550923</v>
      </c>
      <c r="B11026">
        <f t="shared" si="344"/>
        <v>3794904373.8139997</v>
      </c>
      <c r="C11026">
        <f t="shared" si="345"/>
        <v>15.521999359130859</v>
      </c>
      <c r="D11026" s="1">
        <v>246.2988</v>
      </c>
      <c r="E11026" s="1">
        <v>-7.0384760000000002</v>
      </c>
    </row>
    <row r="11027" spans="1:5" x14ac:dyDescent="0.25">
      <c r="A11027" s="2">
        <v>43922.504326562499</v>
      </c>
      <c r="B11027">
        <f t="shared" si="344"/>
        <v>3794904373.8150001</v>
      </c>
      <c r="C11027">
        <f t="shared" si="345"/>
        <v>15.52299976348877</v>
      </c>
      <c r="D11027" s="1">
        <v>246.2312</v>
      </c>
      <c r="E11027" s="1">
        <v>-7.0391209999999997</v>
      </c>
    </row>
    <row r="11028" spans="1:5" x14ac:dyDescent="0.25">
      <c r="A11028" s="2">
        <v>43922.504326574075</v>
      </c>
      <c r="B11028">
        <f t="shared" si="344"/>
        <v>3794904373.816</v>
      </c>
      <c r="C11028">
        <f t="shared" si="345"/>
        <v>15.523999691009521</v>
      </c>
      <c r="D11028" s="1">
        <v>246.11519999999999</v>
      </c>
      <c r="E11028" s="1">
        <v>-7.0423429999999998</v>
      </c>
    </row>
    <row r="11029" spans="1:5" x14ac:dyDescent="0.25">
      <c r="A11029" s="2">
        <v>43922.504326585651</v>
      </c>
      <c r="B11029">
        <f t="shared" si="344"/>
        <v>3794904373.8170004</v>
      </c>
      <c r="C11029">
        <f t="shared" si="345"/>
        <v>15.525000095367432</v>
      </c>
      <c r="D11029" s="1">
        <v>246.2602</v>
      </c>
      <c r="E11029" s="1">
        <v>-7.0391209999999997</v>
      </c>
    </row>
    <row r="11030" spans="1:5" x14ac:dyDescent="0.25">
      <c r="A11030" s="2">
        <v>43922.50432659722</v>
      </c>
      <c r="B11030">
        <f t="shared" si="344"/>
        <v>3794904373.8179998</v>
      </c>
      <c r="C11030">
        <f t="shared" si="345"/>
        <v>15.525999546051025</v>
      </c>
      <c r="D11030" s="1">
        <v>246.13460000000001</v>
      </c>
      <c r="E11030" s="1">
        <v>-7.0313869999999996</v>
      </c>
    </row>
    <row r="11031" spans="1:5" x14ac:dyDescent="0.25">
      <c r="A11031" s="2">
        <v>43922.504326608796</v>
      </c>
      <c r="B11031">
        <f t="shared" si="344"/>
        <v>3794904373.8189998</v>
      </c>
      <c r="C11031">
        <f t="shared" si="345"/>
        <v>15.526999473571777</v>
      </c>
      <c r="D11031" s="1">
        <v>246.27950000000001</v>
      </c>
      <c r="E11031" s="1">
        <v>-7.0404099999999996</v>
      </c>
    </row>
    <row r="11032" spans="1:5" x14ac:dyDescent="0.25">
      <c r="A11032" s="2">
        <v>43922.504326620372</v>
      </c>
      <c r="B11032">
        <f t="shared" si="344"/>
        <v>3794904373.8200002</v>
      </c>
      <c r="C11032">
        <f t="shared" si="345"/>
        <v>15.527999877929688</v>
      </c>
      <c r="D11032" s="1">
        <v>246.2022</v>
      </c>
      <c r="E11032" s="1">
        <v>-7.0449210000000004</v>
      </c>
    </row>
    <row r="11033" spans="1:5" x14ac:dyDescent="0.25">
      <c r="A11033" s="2">
        <v>43922.504326631948</v>
      </c>
      <c r="B11033">
        <f t="shared" si="344"/>
        <v>3794904373.8210001</v>
      </c>
      <c r="C11033">
        <f t="shared" si="345"/>
        <v>15.528999805450439</v>
      </c>
      <c r="D11033" s="1">
        <v>246.13460000000001</v>
      </c>
      <c r="E11033" s="1">
        <v>-7.0442770000000001</v>
      </c>
    </row>
    <row r="11034" spans="1:5" x14ac:dyDescent="0.25">
      <c r="A11034" s="2">
        <v>43922.504326643517</v>
      </c>
      <c r="B11034">
        <f t="shared" si="344"/>
        <v>3794904373.822</v>
      </c>
      <c r="C11034">
        <f t="shared" si="345"/>
        <v>15.529999732971191</v>
      </c>
      <c r="D11034" s="1">
        <v>246.1925</v>
      </c>
      <c r="E11034" s="1">
        <v>-7.0436319999999997</v>
      </c>
    </row>
    <row r="11035" spans="1:5" x14ac:dyDescent="0.25">
      <c r="A11035" s="2">
        <v>43922.504326655093</v>
      </c>
      <c r="B11035">
        <f t="shared" si="344"/>
        <v>3794904373.823</v>
      </c>
      <c r="C11035">
        <f t="shared" si="345"/>
        <v>15.530999660491943</v>
      </c>
      <c r="D11035" s="1">
        <v>246.0959</v>
      </c>
      <c r="E11035" s="1">
        <v>-7.0436319999999997</v>
      </c>
    </row>
    <row r="11036" spans="1:5" x14ac:dyDescent="0.25">
      <c r="A11036" s="2">
        <v>43922.504326666669</v>
      </c>
      <c r="B11036">
        <f t="shared" si="344"/>
        <v>3794904373.8240004</v>
      </c>
      <c r="C11036">
        <f t="shared" si="345"/>
        <v>15.532000064849854</v>
      </c>
      <c r="D11036" s="1">
        <v>246.15389999999999</v>
      </c>
      <c r="E11036" s="1">
        <v>-7.045566</v>
      </c>
    </row>
    <row r="11037" spans="1:5" x14ac:dyDescent="0.25">
      <c r="A11037" s="2">
        <v>43922.504326678238</v>
      </c>
      <c r="B11037">
        <f t="shared" si="344"/>
        <v>3794904373.8249998</v>
      </c>
      <c r="C11037">
        <f t="shared" si="345"/>
        <v>15.532999515533447</v>
      </c>
      <c r="D11037" s="1">
        <v>246.15389999999999</v>
      </c>
      <c r="E11037" s="1">
        <v>-7.0436319999999997</v>
      </c>
    </row>
    <row r="11038" spans="1:5" x14ac:dyDescent="0.25">
      <c r="A11038" s="2">
        <v>43922.504326689814</v>
      </c>
      <c r="B11038">
        <f t="shared" si="344"/>
        <v>3794904373.8259997</v>
      </c>
      <c r="C11038">
        <f t="shared" si="345"/>
        <v>15.533999443054199</v>
      </c>
      <c r="D11038" s="1">
        <v>245.9896</v>
      </c>
      <c r="E11038" s="1">
        <v>-7.0442770000000001</v>
      </c>
    </row>
    <row r="11039" spans="1:5" x14ac:dyDescent="0.25">
      <c r="A11039" s="2">
        <v>43922.50432670139</v>
      </c>
      <c r="B11039">
        <f t="shared" si="344"/>
        <v>3794904373.8270001</v>
      </c>
      <c r="C11039">
        <f t="shared" si="345"/>
        <v>15.534999847412109</v>
      </c>
      <c r="D11039" s="1">
        <v>246.1925</v>
      </c>
      <c r="E11039" s="1">
        <v>-7.0416990000000004</v>
      </c>
    </row>
    <row r="11040" spans="1:5" x14ac:dyDescent="0.25">
      <c r="A11040" s="2">
        <v>43922.504326712966</v>
      </c>
      <c r="B11040">
        <f t="shared" si="344"/>
        <v>3794904373.8280001</v>
      </c>
      <c r="C11040">
        <f t="shared" si="345"/>
        <v>15.535999774932861</v>
      </c>
      <c r="D11040" s="1">
        <v>246.0669</v>
      </c>
      <c r="E11040" s="1">
        <v>-7.0429880000000002</v>
      </c>
    </row>
    <row r="11041" spans="1:5" x14ac:dyDescent="0.25">
      <c r="A11041" s="2">
        <v>43922.504326724535</v>
      </c>
      <c r="B11041">
        <f t="shared" si="344"/>
        <v>3794904373.829</v>
      </c>
      <c r="C11041">
        <f t="shared" si="345"/>
        <v>15.536999702453613</v>
      </c>
      <c r="D11041" s="1">
        <v>246.10560000000001</v>
      </c>
      <c r="E11041" s="1">
        <v>-7.0416990000000004</v>
      </c>
    </row>
    <row r="11042" spans="1:5" x14ac:dyDescent="0.25">
      <c r="A11042" s="2">
        <v>43922.504326736111</v>
      </c>
      <c r="B11042">
        <f t="shared" si="344"/>
        <v>3794904373.8299999</v>
      </c>
      <c r="C11042">
        <f t="shared" si="345"/>
        <v>15.537999629974365</v>
      </c>
      <c r="D11042" s="1">
        <v>246.11519999999999</v>
      </c>
      <c r="E11042" s="1">
        <v>-7.045566</v>
      </c>
    </row>
    <row r="11043" spans="1:5" x14ac:dyDescent="0.25">
      <c r="A11043" s="2">
        <v>43922.504326747687</v>
      </c>
      <c r="B11043">
        <f t="shared" si="344"/>
        <v>3794904373.8310003</v>
      </c>
      <c r="C11043">
        <f t="shared" si="345"/>
        <v>15.539000034332275</v>
      </c>
      <c r="D11043" s="1">
        <v>245.9896</v>
      </c>
      <c r="E11043" s="1">
        <v>-7.0436319999999997</v>
      </c>
    </row>
    <row r="11044" spans="1:5" x14ac:dyDescent="0.25">
      <c r="A11044" s="2">
        <v>43922.504326759263</v>
      </c>
      <c r="B11044">
        <f t="shared" si="344"/>
        <v>3794904373.8320003</v>
      </c>
      <c r="C11044">
        <f t="shared" si="345"/>
        <v>15.539999961853027</v>
      </c>
      <c r="D11044" s="1">
        <v>246.2698</v>
      </c>
      <c r="E11044" s="1">
        <v>-7.0429880000000002</v>
      </c>
    </row>
    <row r="11045" spans="1:5" x14ac:dyDescent="0.25">
      <c r="A11045" s="2">
        <v>43922.504326770832</v>
      </c>
      <c r="B11045">
        <f t="shared" si="344"/>
        <v>3794904373.8329997</v>
      </c>
      <c r="C11045">
        <f t="shared" si="345"/>
        <v>15.540999412536621</v>
      </c>
      <c r="D11045" s="1">
        <v>246.10560000000001</v>
      </c>
      <c r="E11045" s="1">
        <v>-7.0436319999999997</v>
      </c>
    </row>
    <row r="11046" spans="1:5" x14ac:dyDescent="0.25">
      <c r="A11046" s="2">
        <v>43922.504326782408</v>
      </c>
      <c r="B11046">
        <f t="shared" si="344"/>
        <v>3794904373.8340001</v>
      </c>
      <c r="C11046">
        <f t="shared" si="345"/>
        <v>15.541999816894531</v>
      </c>
      <c r="D11046" s="1">
        <v>246.04759999999999</v>
      </c>
      <c r="E11046" s="1">
        <v>-7.0449210000000004</v>
      </c>
    </row>
    <row r="11047" spans="1:5" x14ac:dyDescent="0.25">
      <c r="A11047" s="2">
        <v>43922.504326793984</v>
      </c>
      <c r="B11047">
        <f t="shared" si="344"/>
        <v>3794904373.835</v>
      </c>
      <c r="C11047">
        <f t="shared" si="345"/>
        <v>15.542999744415283</v>
      </c>
      <c r="D11047" s="1">
        <v>246.2312</v>
      </c>
      <c r="E11047" s="1">
        <v>-7.0436319999999997</v>
      </c>
    </row>
    <row r="11048" spans="1:5" x14ac:dyDescent="0.25">
      <c r="A11048" s="2">
        <v>43922.504326805552</v>
      </c>
      <c r="B11048">
        <f t="shared" si="344"/>
        <v>3794904373.836</v>
      </c>
      <c r="C11048">
        <f t="shared" si="345"/>
        <v>15.543999671936035</v>
      </c>
      <c r="D11048" s="1">
        <v>246.03790000000001</v>
      </c>
      <c r="E11048" s="1">
        <v>-7.0384760000000002</v>
      </c>
    </row>
    <row r="11049" spans="1:5" x14ac:dyDescent="0.25">
      <c r="A11049" s="2">
        <v>43922.504326817128</v>
      </c>
      <c r="B11049">
        <f t="shared" si="344"/>
        <v>3794904373.8369999</v>
      </c>
      <c r="C11049">
        <f t="shared" si="345"/>
        <v>15.544999599456787</v>
      </c>
      <c r="D11049" s="1">
        <v>246.0283</v>
      </c>
      <c r="E11049" s="1">
        <v>-7.0429880000000002</v>
      </c>
    </row>
    <row r="11050" spans="1:5" x14ac:dyDescent="0.25">
      <c r="A11050" s="2">
        <v>43922.504326828705</v>
      </c>
      <c r="B11050">
        <f t="shared" si="344"/>
        <v>3794904373.8380003</v>
      </c>
      <c r="C11050">
        <f t="shared" si="345"/>
        <v>15.546000003814697</v>
      </c>
      <c r="D11050" s="1">
        <v>246.1249</v>
      </c>
      <c r="E11050" s="1">
        <v>-7.0436319999999997</v>
      </c>
    </row>
    <row r="11051" spans="1:5" x14ac:dyDescent="0.25">
      <c r="A11051" s="2">
        <v>43922.504326840281</v>
      </c>
      <c r="B11051">
        <f t="shared" si="344"/>
        <v>3794904373.8390002</v>
      </c>
      <c r="C11051">
        <f t="shared" si="345"/>
        <v>15.546999931335449</v>
      </c>
      <c r="D11051" s="1">
        <v>245.98</v>
      </c>
      <c r="E11051" s="1">
        <v>-7.0436319999999997</v>
      </c>
    </row>
    <row r="11052" spans="1:5" x14ac:dyDescent="0.25">
      <c r="A11052" s="2">
        <v>43922.504326851849</v>
      </c>
      <c r="B11052">
        <f t="shared" si="344"/>
        <v>3794904373.8399997</v>
      </c>
      <c r="C11052">
        <f t="shared" si="345"/>
        <v>15.547999382019043</v>
      </c>
      <c r="D11052" s="1">
        <v>246.0959</v>
      </c>
      <c r="E11052" s="1">
        <v>-7.0404099999999996</v>
      </c>
    </row>
    <row r="11053" spans="1:5" x14ac:dyDescent="0.25">
      <c r="A11053" s="2">
        <v>43922.504326863425</v>
      </c>
      <c r="B11053">
        <f t="shared" si="344"/>
        <v>3794904373.8410001</v>
      </c>
      <c r="C11053">
        <f t="shared" si="345"/>
        <v>15.548999786376953</v>
      </c>
      <c r="D11053" s="1">
        <v>246.0669</v>
      </c>
      <c r="E11053" s="1">
        <v>-7.0436319999999997</v>
      </c>
    </row>
    <row r="11054" spans="1:5" x14ac:dyDescent="0.25">
      <c r="A11054" s="2">
        <v>43922.504326875001</v>
      </c>
      <c r="B11054">
        <f t="shared" si="344"/>
        <v>3794904373.842</v>
      </c>
      <c r="C11054">
        <f t="shared" si="345"/>
        <v>15.549999713897705</v>
      </c>
      <c r="D11054" s="1">
        <v>246.0573</v>
      </c>
      <c r="E11054" s="1">
        <v>-7.0423429999999998</v>
      </c>
    </row>
    <row r="11055" spans="1:5" x14ac:dyDescent="0.25">
      <c r="A11055" s="2">
        <v>43922.504326886577</v>
      </c>
      <c r="B11055">
        <f t="shared" si="344"/>
        <v>3794904373.8430004</v>
      </c>
      <c r="C11055">
        <f t="shared" si="345"/>
        <v>15.551000118255615</v>
      </c>
      <c r="D11055" s="1">
        <v>246.1925</v>
      </c>
      <c r="E11055" s="1">
        <v>-7.0468549999999999</v>
      </c>
    </row>
    <row r="11056" spans="1:5" x14ac:dyDescent="0.25">
      <c r="A11056" s="2">
        <v>43922.504326898146</v>
      </c>
      <c r="B11056">
        <f t="shared" si="344"/>
        <v>3794904373.8439999</v>
      </c>
      <c r="C11056">
        <f t="shared" si="345"/>
        <v>15.551999568939209</v>
      </c>
      <c r="D11056" s="1">
        <v>245.922</v>
      </c>
      <c r="E11056" s="1">
        <v>-7.0436319999999997</v>
      </c>
    </row>
    <row r="11057" spans="1:5" x14ac:dyDescent="0.25">
      <c r="A11057" s="2">
        <v>43922.504326909722</v>
      </c>
      <c r="B11057">
        <f t="shared" si="344"/>
        <v>3794904373.8449998</v>
      </c>
      <c r="C11057">
        <f t="shared" si="345"/>
        <v>15.552999496459961</v>
      </c>
      <c r="D11057" s="1">
        <v>246.0959</v>
      </c>
      <c r="E11057" s="1">
        <v>-7.0436319999999997</v>
      </c>
    </row>
    <row r="11058" spans="1:5" x14ac:dyDescent="0.25">
      <c r="A11058" s="2">
        <v>43922.504326921298</v>
      </c>
      <c r="B11058">
        <f t="shared" si="344"/>
        <v>3794904373.8460002</v>
      </c>
      <c r="C11058">
        <f t="shared" si="345"/>
        <v>15.553999900817871</v>
      </c>
      <c r="D11058" s="1">
        <v>246.08629999999999</v>
      </c>
      <c r="E11058" s="1">
        <v>-7.0436319999999997</v>
      </c>
    </row>
    <row r="11059" spans="1:5" x14ac:dyDescent="0.25">
      <c r="A11059" s="2">
        <v>43922.504326932867</v>
      </c>
      <c r="B11059">
        <f t="shared" si="344"/>
        <v>3794904373.8469996</v>
      </c>
      <c r="C11059">
        <f t="shared" si="345"/>
        <v>15.554999351501465</v>
      </c>
      <c r="D11059" s="1">
        <v>245.9606</v>
      </c>
      <c r="E11059" s="1">
        <v>-7.0436319999999997</v>
      </c>
    </row>
    <row r="11060" spans="1:5" x14ac:dyDescent="0.25">
      <c r="A11060" s="2">
        <v>43922.504326944443</v>
      </c>
      <c r="B11060">
        <f t="shared" si="344"/>
        <v>3794904373.848</v>
      </c>
      <c r="C11060">
        <f t="shared" si="345"/>
        <v>15.555999755859375</v>
      </c>
      <c r="D11060" s="1">
        <v>246.10560000000001</v>
      </c>
      <c r="E11060" s="1">
        <v>-7.0436319999999997</v>
      </c>
    </row>
    <row r="11061" spans="1:5" x14ac:dyDescent="0.25">
      <c r="A11061" s="2">
        <v>43922.504326956019</v>
      </c>
      <c r="B11061">
        <f t="shared" si="344"/>
        <v>3794904373.849</v>
      </c>
      <c r="C11061">
        <f t="shared" si="345"/>
        <v>15.556999683380127</v>
      </c>
      <c r="D11061" s="1">
        <v>245.864</v>
      </c>
      <c r="E11061" s="1">
        <v>-7.0436319999999997</v>
      </c>
    </row>
    <row r="11062" spans="1:5" x14ac:dyDescent="0.25">
      <c r="A11062" s="2">
        <v>43922.504326967595</v>
      </c>
      <c r="B11062">
        <f t="shared" si="344"/>
        <v>3794904373.8500004</v>
      </c>
      <c r="C11062">
        <f t="shared" si="345"/>
        <v>15.558000087738037</v>
      </c>
      <c r="D11062" s="1">
        <v>245.90270000000001</v>
      </c>
      <c r="E11062" s="1">
        <v>-7.0436319999999997</v>
      </c>
    </row>
    <row r="11063" spans="1:5" x14ac:dyDescent="0.25">
      <c r="A11063" s="2">
        <v>43922.504326979164</v>
      </c>
      <c r="B11063">
        <f t="shared" si="344"/>
        <v>3794904373.8509998</v>
      </c>
      <c r="C11063">
        <f t="shared" si="345"/>
        <v>15.558999538421631</v>
      </c>
      <c r="D11063" s="1">
        <v>246.11519999999999</v>
      </c>
      <c r="E11063" s="1">
        <v>-7.0410539999999999</v>
      </c>
    </row>
    <row r="11064" spans="1:5" x14ac:dyDescent="0.25">
      <c r="A11064" s="2">
        <v>43922.50432699074</v>
      </c>
      <c r="B11064">
        <f t="shared" si="344"/>
        <v>3794904373.8519998</v>
      </c>
      <c r="C11064">
        <f t="shared" si="345"/>
        <v>15.559999465942383</v>
      </c>
      <c r="D11064" s="1">
        <v>245.8254</v>
      </c>
      <c r="E11064" s="1">
        <v>-7.0429880000000002</v>
      </c>
    </row>
    <row r="11065" spans="1:5" x14ac:dyDescent="0.25">
      <c r="A11065" s="2">
        <v>43922.504327002316</v>
      </c>
      <c r="B11065">
        <f t="shared" si="344"/>
        <v>3794904373.8530002</v>
      </c>
      <c r="C11065">
        <f t="shared" si="345"/>
        <v>15.560999870300293</v>
      </c>
      <c r="D11065" s="1">
        <v>246.13460000000001</v>
      </c>
      <c r="E11065" s="1">
        <v>-7.0436319999999997</v>
      </c>
    </row>
    <row r="11066" spans="1:5" x14ac:dyDescent="0.25">
      <c r="A11066" s="2">
        <v>43922.504327013892</v>
      </c>
      <c r="B11066">
        <f t="shared" si="344"/>
        <v>3794904373.8540001</v>
      </c>
      <c r="C11066">
        <f t="shared" si="345"/>
        <v>15.561999797821045</v>
      </c>
      <c r="D11066" s="1">
        <v>245.99930000000001</v>
      </c>
      <c r="E11066" s="1">
        <v>-7.0429880000000002</v>
      </c>
    </row>
    <row r="11067" spans="1:5" x14ac:dyDescent="0.25">
      <c r="A11067" s="2">
        <v>43922.504327025461</v>
      </c>
      <c r="B11067">
        <f t="shared" si="344"/>
        <v>3794904373.855</v>
      </c>
      <c r="C11067">
        <f t="shared" si="345"/>
        <v>15.562999725341797</v>
      </c>
      <c r="D11067" s="1">
        <v>245.864</v>
      </c>
      <c r="E11067" s="1">
        <v>-7.0449210000000004</v>
      </c>
    </row>
    <row r="11068" spans="1:5" x14ac:dyDescent="0.25">
      <c r="A11068" s="2">
        <v>43922.504327037037</v>
      </c>
      <c r="B11068">
        <f t="shared" si="344"/>
        <v>3794904373.8559999</v>
      </c>
      <c r="C11068">
        <f t="shared" si="345"/>
        <v>15.563999652862549</v>
      </c>
      <c r="D11068" s="1">
        <v>245.97030000000001</v>
      </c>
      <c r="E11068" s="1">
        <v>-7.0449210000000004</v>
      </c>
    </row>
    <row r="11069" spans="1:5" x14ac:dyDescent="0.25">
      <c r="A11069" s="2">
        <v>43922.504327048613</v>
      </c>
      <c r="B11069">
        <f t="shared" si="344"/>
        <v>3794904373.8570004</v>
      </c>
      <c r="C11069">
        <f t="shared" si="345"/>
        <v>15.565000057220459</v>
      </c>
      <c r="D11069" s="1">
        <v>245.864</v>
      </c>
      <c r="E11069" s="1">
        <v>-7.0429880000000002</v>
      </c>
    </row>
    <row r="11070" spans="1:5" x14ac:dyDescent="0.25">
      <c r="A11070" s="2">
        <v>43922.504327060182</v>
      </c>
      <c r="B11070">
        <f t="shared" si="344"/>
        <v>3794904373.8579998</v>
      </c>
      <c r="C11070">
        <f t="shared" si="345"/>
        <v>15.565999507904053</v>
      </c>
      <c r="D11070" s="1">
        <v>246.0669</v>
      </c>
      <c r="E11070" s="1">
        <v>-7.0410539999999999</v>
      </c>
    </row>
    <row r="11071" spans="1:5" x14ac:dyDescent="0.25">
      <c r="A11071" s="2">
        <v>43922.504327071758</v>
      </c>
      <c r="B11071">
        <f t="shared" si="344"/>
        <v>3794904373.8589997</v>
      </c>
      <c r="C11071">
        <f t="shared" si="345"/>
        <v>15.566999435424805</v>
      </c>
      <c r="D11071" s="1">
        <v>246.0573</v>
      </c>
      <c r="E11071" s="1">
        <v>-7.0391209999999997</v>
      </c>
    </row>
    <row r="11072" spans="1:5" x14ac:dyDescent="0.25">
      <c r="A11072" s="2">
        <v>43922.504327083334</v>
      </c>
      <c r="B11072">
        <f t="shared" si="344"/>
        <v>3794904373.8600001</v>
      </c>
      <c r="C11072">
        <f t="shared" si="345"/>
        <v>15.567999839782715</v>
      </c>
      <c r="D11072" s="1">
        <v>245.88329999999999</v>
      </c>
      <c r="E11072" s="1">
        <v>-7.0391209999999997</v>
      </c>
    </row>
    <row r="11073" spans="1:5" x14ac:dyDescent="0.25">
      <c r="A11073" s="2">
        <v>43922.50432709491</v>
      </c>
      <c r="B11073">
        <f t="shared" si="344"/>
        <v>3794904373.8610001</v>
      </c>
      <c r="C11073">
        <f t="shared" si="345"/>
        <v>15.568999767303467</v>
      </c>
      <c r="D11073" s="1">
        <v>245.97030000000001</v>
      </c>
      <c r="E11073" s="1">
        <v>-7.0410539999999999</v>
      </c>
    </row>
    <row r="11074" spans="1:5" x14ac:dyDescent="0.25">
      <c r="A11074" s="2">
        <v>43922.504327106479</v>
      </c>
      <c r="B11074">
        <f t="shared" ref="B11074:B11137" si="346">86400*A11074</f>
        <v>3794904373.862</v>
      </c>
      <c r="C11074">
        <f t="shared" ref="C11074:C11137" si="347">B11074-$B$1</f>
        <v>15.569999694824219</v>
      </c>
      <c r="D11074" s="1">
        <v>245.84469999999999</v>
      </c>
      <c r="E11074" s="1">
        <v>-7.0410539999999999</v>
      </c>
    </row>
    <row r="11075" spans="1:5" x14ac:dyDescent="0.25">
      <c r="A11075" s="2">
        <v>43922.504327118055</v>
      </c>
      <c r="B11075">
        <f t="shared" si="346"/>
        <v>3794904373.8629999</v>
      </c>
      <c r="C11075">
        <f t="shared" si="347"/>
        <v>15.570999622344971</v>
      </c>
      <c r="D11075" s="1">
        <v>245.893</v>
      </c>
      <c r="E11075" s="1">
        <v>-7.0416990000000004</v>
      </c>
    </row>
    <row r="11076" spans="1:5" x14ac:dyDescent="0.25">
      <c r="A11076" s="2">
        <v>43922.504327129631</v>
      </c>
      <c r="B11076">
        <f t="shared" si="346"/>
        <v>3794904373.8640003</v>
      </c>
      <c r="C11076">
        <f t="shared" si="347"/>
        <v>15.572000026702881</v>
      </c>
      <c r="D11076" s="1">
        <v>246.07660000000001</v>
      </c>
      <c r="E11076" s="1">
        <v>-7.0416990000000004</v>
      </c>
    </row>
    <row r="11077" spans="1:5" x14ac:dyDescent="0.25">
      <c r="A11077" s="2">
        <v>43922.504327141207</v>
      </c>
      <c r="B11077">
        <f t="shared" si="346"/>
        <v>3794904373.8650002</v>
      </c>
      <c r="C11077">
        <f t="shared" si="347"/>
        <v>15.572999954223633</v>
      </c>
      <c r="D11077" s="1">
        <v>245.9606</v>
      </c>
      <c r="E11077" s="1">
        <v>-7.0410539999999999</v>
      </c>
    </row>
    <row r="11078" spans="1:5" x14ac:dyDescent="0.25">
      <c r="A11078" s="2">
        <v>43922.504327152776</v>
      </c>
      <c r="B11078">
        <f t="shared" si="346"/>
        <v>3794904373.8659997</v>
      </c>
      <c r="C11078">
        <f t="shared" si="347"/>
        <v>15.573999404907227</v>
      </c>
      <c r="D11078" s="1">
        <v>245.99930000000001</v>
      </c>
      <c r="E11078" s="1">
        <v>-7.0429880000000002</v>
      </c>
    </row>
    <row r="11079" spans="1:5" x14ac:dyDescent="0.25">
      <c r="A11079" s="2">
        <v>43922.504327164352</v>
      </c>
      <c r="B11079">
        <f t="shared" si="346"/>
        <v>3794904373.8670001</v>
      </c>
      <c r="C11079">
        <f t="shared" si="347"/>
        <v>15.574999809265137</v>
      </c>
      <c r="D11079" s="1">
        <v>245.922</v>
      </c>
      <c r="E11079" s="1">
        <v>-7.0391209999999997</v>
      </c>
    </row>
    <row r="11080" spans="1:5" x14ac:dyDescent="0.25">
      <c r="A11080" s="2">
        <v>43922.504327175928</v>
      </c>
      <c r="B11080">
        <f t="shared" si="346"/>
        <v>3794904373.868</v>
      </c>
      <c r="C11080">
        <f t="shared" si="347"/>
        <v>15.575999736785889</v>
      </c>
      <c r="D11080" s="1">
        <v>245.84469999999999</v>
      </c>
      <c r="E11080" s="1">
        <v>-7.0397650000000001</v>
      </c>
    </row>
    <row r="11081" spans="1:5" x14ac:dyDescent="0.25">
      <c r="A11081" s="2">
        <v>43922.504327187497</v>
      </c>
      <c r="B11081">
        <f t="shared" si="346"/>
        <v>3794904373.8689995</v>
      </c>
      <c r="C11081">
        <f t="shared" si="347"/>
        <v>15.576999187469482</v>
      </c>
      <c r="D11081" s="1">
        <v>245.87370000000001</v>
      </c>
      <c r="E11081" s="1">
        <v>-7.0397650000000001</v>
      </c>
    </row>
    <row r="11082" spans="1:5" x14ac:dyDescent="0.25">
      <c r="A11082" s="2">
        <v>43922.504327199073</v>
      </c>
      <c r="B11082">
        <f t="shared" si="346"/>
        <v>3794904373.8699999</v>
      </c>
      <c r="C11082">
        <f t="shared" si="347"/>
        <v>15.577999591827393</v>
      </c>
      <c r="D11082" s="1">
        <v>245.87370000000001</v>
      </c>
      <c r="E11082" s="1">
        <v>-7.0423429999999998</v>
      </c>
    </row>
    <row r="11083" spans="1:5" x14ac:dyDescent="0.25">
      <c r="A11083" s="2">
        <v>43922.504327210649</v>
      </c>
      <c r="B11083">
        <f t="shared" si="346"/>
        <v>3794904373.8709998</v>
      </c>
      <c r="C11083">
        <f t="shared" si="347"/>
        <v>15.578999519348145</v>
      </c>
      <c r="D11083" s="1">
        <v>245.84469999999999</v>
      </c>
      <c r="E11083" s="1">
        <v>-7.0410539999999999</v>
      </c>
    </row>
    <row r="11084" spans="1:5" x14ac:dyDescent="0.25">
      <c r="A11084" s="2">
        <v>43922.504327222225</v>
      </c>
      <c r="B11084">
        <f t="shared" si="346"/>
        <v>3794904373.8720002</v>
      </c>
      <c r="C11084">
        <f t="shared" si="347"/>
        <v>15.579999923706055</v>
      </c>
      <c r="D11084" s="1">
        <v>245.922</v>
      </c>
      <c r="E11084" s="1">
        <v>-7.0410539999999999</v>
      </c>
    </row>
    <row r="11085" spans="1:5" x14ac:dyDescent="0.25">
      <c r="A11085" s="2">
        <v>43922.504327233793</v>
      </c>
      <c r="B11085">
        <f t="shared" si="346"/>
        <v>3794904373.8729997</v>
      </c>
      <c r="C11085">
        <f t="shared" si="347"/>
        <v>15.580999374389648</v>
      </c>
      <c r="D11085" s="1">
        <v>245.7867</v>
      </c>
      <c r="E11085" s="1">
        <v>-7.0410539999999999</v>
      </c>
    </row>
    <row r="11086" spans="1:5" x14ac:dyDescent="0.25">
      <c r="A11086" s="2">
        <v>43922.504327245369</v>
      </c>
      <c r="B11086">
        <f t="shared" si="346"/>
        <v>3794904373.8740001</v>
      </c>
      <c r="C11086">
        <f t="shared" si="347"/>
        <v>15.581999778747559</v>
      </c>
      <c r="D11086" s="1">
        <v>245.93170000000001</v>
      </c>
      <c r="E11086" s="1">
        <v>-7.0410539999999999</v>
      </c>
    </row>
    <row r="11087" spans="1:5" x14ac:dyDescent="0.25">
      <c r="A11087" s="2">
        <v>43922.504327256946</v>
      </c>
      <c r="B11087">
        <f t="shared" si="346"/>
        <v>3794904373.875</v>
      </c>
      <c r="C11087">
        <f t="shared" si="347"/>
        <v>15.582999706268311</v>
      </c>
      <c r="D11087" s="1">
        <v>245.88329999999999</v>
      </c>
      <c r="E11087" s="1">
        <v>-7.0410539999999999</v>
      </c>
    </row>
    <row r="11088" spans="1:5" x14ac:dyDescent="0.25">
      <c r="A11088" s="2">
        <v>43922.504327268522</v>
      </c>
      <c r="B11088">
        <f t="shared" si="346"/>
        <v>3794904373.8760004</v>
      </c>
      <c r="C11088">
        <f t="shared" si="347"/>
        <v>15.584000110626221</v>
      </c>
      <c r="D11088" s="1">
        <v>245.84469999999999</v>
      </c>
      <c r="E11088" s="1">
        <v>-7.0410539999999999</v>
      </c>
    </row>
    <row r="11089" spans="1:5" x14ac:dyDescent="0.25">
      <c r="A11089" s="2">
        <v>43922.50432728009</v>
      </c>
      <c r="B11089">
        <f t="shared" si="346"/>
        <v>3794904373.8769999</v>
      </c>
      <c r="C11089">
        <f t="shared" si="347"/>
        <v>15.584999561309814</v>
      </c>
      <c r="D11089" s="1">
        <v>245.93170000000001</v>
      </c>
      <c r="E11089" s="1">
        <v>-7.0442770000000001</v>
      </c>
    </row>
    <row r="11090" spans="1:5" x14ac:dyDescent="0.25">
      <c r="A11090" s="2">
        <v>43922.504327291666</v>
      </c>
      <c r="B11090">
        <f t="shared" si="346"/>
        <v>3794904373.8779998</v>
      </c>
      <c r="C11090">
        <f t="shared" si="347"/>
        <v>15.585999488830566</v>
      </c>
      <c r="D11090" s="1">
        <v>245.7191</v>
      </c>
      <c r="E11090" s="1">
        <v>-7.0436319999999997</v>
      </c>
    </row>
    <row r="11091" spans="1:5" x14ac:dyDescent="0.25">
      <c r="A11091" s="2">
        <v>43922.504327303242</v>
      </c>
      <c r="B11091">
        <f t="shared" si="346"/>
        <v>3794904373.8790002</v>
      </c>
      <c r="C11091">
        <f t="shared" si="347"/>
        <v>15.586999893188477</v>
      </c>
      <c r="D11091" s="1">
        <v>245.93170000000001</v>
      </c>
      <c r="E11091" s="1">
        <v>-7.0526549999999997</v>
      </c>
    </row>
    <row r="11092" spans="1:5" x14ac:dyDescent="0.25">
      <c r="A11092" s="2">
        <v>43922.504327314811</v>
      </c>
      <c r="B11092">
        <f t="shared" si="346"/>
        <v>3794904373.8799996</v>
      </c>
      <c r="C11092">
        <f t="shared" si="347"/>
        <v>15.58799934387207</v>
      </c>
      <c r="D11092" s="1">
        <v>245.864</v>
      </c>
      <c r="E11092" s="1">
        <v>-7.0429880000000002</v>
      </c>
    </row>
    <row r="11093" spans="1:5" x14ac:dyDescent="0.25">
      <c r="A11093" s="2">
        <v>43922.504327326387</v>
      </c>
      <c r="B11093">
        <f t="shared" si="346"/>
        <v>3794904373.881</v>
      </c>
      <c r="C11093">
        <f t="shared" si="347"/>
        <v>15.58899974822998</v>
      </c>
      <c r="D11093" s="1">
        <v>245.73840000000001</v>
      </c>
      <c r="E11093" s="1">
        <v>-7.0423429999999998</v>
      </c>
    </row>
    <row r="11094" spans="1:5" x14ac:dyDescent="0.25">
      <c r="A11094" s="2">
        <v>43922.504327337963</v>
      </c>
      <c r="B11094">
        <f t="shared" si="346"/>
        <v>3794904373.882</v>
      </c>
      <c r="C11094">
        <f t="shared" si="347"/>
        <v>15.589999675750732</v>
      </c>
      <c r="D11094" s="1">
        <v>245.93170000000001</v>
      </c>
      <c r="E11094" s="1">
        <v>-7.0416990000000004</v>
      </c>
    </row>
    <row r="11095" spans="1:5" x14ac:dyDescent="0.25">
      <c r="A11095" s="2">
        <v>43922.504327349539</v>
      </c>
      <c r="B11095">
        <f t="shared" si="346"/>
        <v>3794904373.8830004</v>
      </c>
      <c r="C11095">
        <f t="shared" si="347"/>
        <v>15.591000080108643</v>
      </c>
      <c r="D11095" s="1">
        <v>245.83500000000001</v>
      </c>
      <c r="E11095" s="1">
        <v>-7.0436319999999997</v>
      </c>
    </row>
    <row r="11096" spans="1:5" x14ac:dyDescent="0.25">
      <c r="A11096" s="2">
        <v>43922.504327361108</v>
      </c>
      <c r="B11096">
        <f t="shared" si="346"/>
        <v>3794904373.8839998</v>
      </c>
      <c r="C11096">
        <f t="shared" si="347"/>
        <v>15.591999530792236</v>
      </c>
      <c r="D11096" s="1">
        <v>245.95099999999999</v>
      </c>
      <c r="E11096" s="1">
        <v>-7.0449210000000004</v>
      </c>
    </row>
    <row r="11097" spans="1:5" x14ac:dyDescent="0.25">
      <c r="A11097" s="2">
        <v>43922.504327372684</v>
      </c>
      <c r="B11097">
        <f t="shared" si="346"/>
        <v>3794904373.8849998</v>
      </c>
      <c r="C11097">
        <f t="shared" si="347"/>
        <v>15.592999458312988</v>
      </c>
      <c r="D11097" s="1">
        <v>245.79640000000001</v>
      </c>
      <c r="E11097" s="1">
        <v>-7.0462100000000003</v>
      </c>
    </row>
    <row r="11098" spans="1:5" x14ac:dyDescent="0.25">
      <c r="A11098" s="2">
        <v>43922.50432738426</v>
      </c>
      <c r="B11098">
        <f t="shared" si="346"/>
        <v>3794904373.8860002</v>
      </c>
      <c r="C11098">
        <f t="shared" si="347"/>
        <v>15.593999862670898</v>
      </c>
      <c r="D11098" s="1">
        <v>245.7191</v>
      </c>
      <c r="E11098" s="1">
        <v>-7.0442770000000001</v>
      </c>
    </row>
    <row r="11099" spans="1:5" x14ac:dyDescent="0.25">
      <c r="A11099" s="2">
        <v>43922.504327395836</v>
      </c>
      <c r="B11099">
        <f t="shared" si="346"/>
        <v>3794904373.8870001</v>
      </c>
      <c r="C11099">
        <f t="shared" si="347"/>
        <v>15.59499979019165</v>
      </c>
      <c r="D11099" s="1">
        <v>245.7867</v>
      </c>
      <c r="E11099" s="1">
        <v>-7.0449210000000004</v>
      </c>
    </row>
    <row r="11100" spans="1:5" x14ac:dyDescent="0.25">
      <c r="A11100" s="2">
        <v>43922.504327407405</v>
      </c>
      <c r="B11100">
        <f t="shared" si="346"/>
        <v>3794904373.888</v>
      </c>
      <c r="C11100">
        <f t="shared" si="347"/>
        <v>15.595999717712402</v>
      </c>
      <c r="D11100" s="1">
        <v>245.70939999999999</v>
      </c>
      <c r="E11100" s="1">
        <v>-7.0468549999999999</v>
      </c>
    </row>
    <row r="11101" spans="1:5" x14ac:dyDescent="0.25">
      <c r="A11101" s="2">
        <v>43922.504327418981</v>
      </c>
      <c r="B11101">
        <f t="shared" si="346"/>
        <v>3794904373.8889999</v>
      </c>
      <c r="C11101">
        <f t="shared" si="347"/>
        <v>15.596999645233154</v>
      </c>
      <c r="D11101" s="1">
        <v>245.69970000000001</v>
      </c>
      <c r="E11101" s="1">
        <v>-7.0468549999999999</v>
      </c>
    </row>
    <row r="11102" spans="1:5" x14ac:dyDescent="0.25">
      <c r="A11102" s="2">
        <v>43922.504327430557</v>
      </c>
      <c r="B11102">
        <f t="shared" si="346"/>
        <v>3794904373.8900003</v>
      </c>
      <c r="C11102">
        <f t="shared" si="347"/>
        <v>15.598000049591064</v>
      </c>
      <c r="D11102" s="1">
        <v>245.91229999999999</v>
      </c>
      <c r="E11102" s="1">
        <v>-7.0487880000000001</v>
      </c>
    </row>
    <row r="11103" spans="1:5" x14ac:dyDescent="0.25">
      <c r="A11103" s="2">
        <v>43922.504327442133</v>
      </c>
      <c r="B11103">
        <f t="shared" si="346"/>
        <v>3794904373.8910003</v>
      </c>
      <c r="C11103">
        <f t="shared" si="347"/>
        <v>15.598999977111816</v>
      </c>
      <c r="D11103" s="1">
        <v>245.70939999999999</v>
      </c>
      <c r="E11103" s="1">
        <v>-7.0462100000000003</v>
      </c>
    </row>
    <row r="11104" spans="1:5" x14ac:dyDescent="0.25">
      <c r="A11104" s="2">
        <v>43922.504327453702</v>
      </c>
      <c r="B11104">
        <f t="shared" si="346"/>
        <v>3794904373.8919997</v>
      </c>
      <c r="C11104">
        <f t="shared" si="347"/>
        <v>15.59999942779541</v>
      </c>
      <c r="D11104" s="1">
        <v>245.84469999999999</v>
      </c>
      <c r="E11104" s="1">
        <v>-7.0513659999999998</v>
      </c>
    </row>
    <row r="11105" spans="1:5" x14ac:dyDescent="0.25">
      <c r="A11105" s="2">
        <v>43922.504327465278</v>
      </c>
      <c r="B11105">
        <f t="shared" si="346"/>
        <v>3794904373.8930001</v>
      </c>
      <c r="C11105">
        <f t="shared" si="347"/>
        <v>15.60099983215332</v>
      </c>
      <c r="D11105" s="1">
        <v>245.7867</v>
      </c>
      <c r="E11105" s="1">
        <v>-7.0500769999999999</v>
      </c>
    </row>
    <row r="11106" spans="1:5" x14ac:dyDescent="0.25">
      <c r="A11106" s="2">
        <v>43922.504327476854</v>
      </c>
      <c r="B11106">
        <f t="shared" si="346"/>
        <v>3794904373.8940001</v>
      </c>
      <c r="C11106">
        <f t="shared" si="347"/>
        <v>15.601999759674072</v>
      </c>
      <c r="D11106" s="1">
        <v>245.74809999999999</v>
      </c>
      <c r="E11106" s="1">
        <v>-7.0513659999999998</v>
      </c>
    </row>
    <row r="11107" spans="1:5" x14ac:dyDescent="0.25">
      <c r="A11107" s="2">
        <v>43922.504327488423</v>
      </c>
      <c r="B11107">
        <f t="shared" si="346"/>
        <v>3794904373.8949995</v>
      </c>
      <c r="C11107">
        <f t="shared" si="347"/>
        <v>15.602999210357666</v>
      </c>
      <c r="D11107" s="1">
        <v>245.864</v>
      </c>
      <c r="E11107" s="1">
        <v>-7.0539440000000004</v>
      </c>
    </row>
    <row r="11108" spans="1:5" x14ac:dyDescent="0.25">
      <c r="A11108" s="2">
        <v>43922.504327499999</v>
      </c>
      <c r="B11108">
        <f t="shared" si="346"/>
        <v>3794904373.8959999</v>
      </c>
      <c r="C11108">
        <f t="shared" si="347"/>
        <v>15.603999614715576</v>
      </c>
      <c r="D11108" s="1">
        <v>245.68039999999999</v>
      </c>
      <c r="E11108" s="1">
        <v>-7.0539440000000004</v>
      </c>
    </row>
    <row r="11109" spans="1:5" x14ac:dyDescent="0.25">
      <c r="A11109" s="2">
        <v>43922.504327511575</v>
      </c>
      <c r="B11109">
        <f t="shared" si="346"/>
        <v>3794904373.8970003</v>
      </c>
      <c r="C11109">
        <f t="shared" si="347"/>
        <v>15.605000019073486</v>
      </c>
      <c r="D11109" s="1">
        <v>245.67080000000001</v>
      </c>
      <c r="E11109" s="1">
        <v>-7.0520110000000003</v>
      </c>
    </row>
    <row r="11110" spans="1:5" x14ac:dyDescent="0.25">
      <c r="A11110" s="2">
        <v>43922.504327523151</v>
      </c>
      <c r="B11110">
        <f t="shared" si="346"/>
        <v>3794904373.8980002</v>
      </c>
      <c r="C11110">
        <f t="shared" si="347"/>
        <v>15.605999946594238</v>
      </c>
      <c r="D11110" s="1">
        <v>245.76740000000001</v>
      </c>
      <c r="E11110" s="1">
        <v>-7.0539440000000004</v>
      </c>
    </row>
    <row r="11111" spans="1:5" x14ac:dyDescent="0.25">
      <c r="A11111" s="2">
        <v>43922.50432753472</v>
      </c>
      <c r="B11111">
        <f t="shared" si="346"/>
        <v>3794904373.8989997</v>
      </c>
      <c r="C11111">
        <f t="shared" si="347"/>
        <v>15.606999397277832</v>
      </c>
      <c r="D11111" s="1">
        <v>245.7191</v>
      </c>
      <c r="E11111" s="1">
        <v>-7.0558779999999999</v>
      </c>
    </row>
    <row r="11112" spans="1:5" x14ac:dyDescent="0.25">
      <c r="A11112" s="2">
        <v>43922.504327546296</v>
      </c>
      <c r="B11112">
        <f t="shared" si="346"/>
        <v>3794904373.9000001</v>
      </c>
      <c r="C11112">
        <f t="shared" si="347"/>
        <v>15.607999801635742</v>
      </c>
      <c r="D11112" s="1">
        <v>245.73840000000001</v>
      </c>
      <c r="E11112" s="1">
        <v>-7.0552330000000003</v>
      </c>
    </row>
    <row r="11113" spans="1:5" x14ac:dyDescent="0.25">
      <c r="A11113" s="2">
        <v>43922.504327557872</v>
      </c>
      <c r="B11113">
        <f t="shared" si="346"/>
        <v>3794904373.901</v>
      </c>
      <c r="C11113">
        <f t="shared" si="347"/>
        <v>15.608999729156494</v>
      </c>
      <c r="D11113" s="1">
        <v>245.70939999999999</v>
      </c>
      <c r="E11113" s="1">
        <v>-7.0558779999999999</v>
      </c>
    </row>
    <row r="11114" spans="1:5" x14ac:dyDescent="0.25">
      <c r="A11114" s="2">
        <v>43922.504327569448</v>
      </c>
      <c r="B11114">
        <f t="shared" si="346"/>
        <v>3794904373.9020004</v>
      </c>
      <c r="C11114">
        <f t="shared" si="347"/>
        <v>15.610000133514404</v>
      </c>
      <c r="D11114" s="1">
        <v>245.6901</v>
      </c>
      <c r="E11114" s="1">
        <v>-7.0565220000000002</v>
      </c>
    </row>
    <row r="11115" spans="1:5" x14ac:dyDescent="0.25">
      <c r="A11115" s="2">
        <v>43922.504327581017</v>
      </c>
      <c r="B11115">
        <f t="shared" si="346"/>
        <v>3794904373.9029999</v>
      </c>
      <c r="C11115">
        <f t="shared" si="347"/>
        <v>15.610999584197998</v>
      </c>
      <c r="D11115" s="1">
        <v>245.74809999999999</v>
      </c>
      <c r="E11115" s="1">
        <v>-7.0603889999999998</v>
      </c>
    </row>
    <row r="11116" spans="1:5" x14ac:dyDescent="0.25">
      <c r="A11116" s="2">
        <v>43922.504327592593</v>
      </c>
      <c r="B11116">
        <f t="shared" si="346"/>
        <v>3794904373.9039998</v>
      </c>
      <c r="C11116">
        <f t="shared" si="347"/>
        <v>15.61199951171875</v>
      </c>
      <c r="D11116" s="1">
        <v>245.63210000000001</v>
      </c>
      <c r="E11116" s="1">
        <v>-7.0590999999999999</v>
      </c>
    </row>
    <row r="11117" spans="1:5" x14ac:dyDescent="0.25">
      <c r="A11117" s="2">
        <v>43922.504327604169</v>
      </c>
      <c r="B11117">
        <f t="shared" si="346"/>
        <v>3794904373.9050002</v>
      </c>
      <c r="C11117">
        <f t="shared" si="347"/>
        <v>15.61299991607666</v>
      </c>
      <c r="D11117" s="1">
        <v>245.7577</v>
      </c>
      <c r="E11117" s="1">
        <v>-7.0661899999999997</v>
      </c>
    </row>
    <row r="11118" spans="1:5" x14ac:dyDescent="0.25">
      <c r="A11118" s="2">
        <v>43922.504327615738</v>
      </c>
      <c r="B11118">
        <f t="shared" si="346"/>
        <v>3794904373.9059997</v>
      </c>
      <c r="C11118">
        <f t="shared" si="347"/>
        <v>15.613999366760254</v>
      </c>
      <c r="D11118" s="1">
        <v>245.81569999999999</v>
      </c>
      <c r="E11118" s="1">
        <v>-7.0603889999999998</v>
      </c>
    </row>
    <row r="11119" spans="1:5" x14ac:dyDescent="0.25">
      <c r="A11119" s="2">
        <v>43922.504327627314</v>
      </c>
      <c r="B11119">
        <f t="shared" si="346"/>
        <v>3794904373.9070001</v>
      </c>
      <c r="C11119">
        <f t="shared" si="347"/>
        <v>15.614999771118164</v>
      </c>
      <c r="D11119" s="1">
        <v>245.6224</v>
      </c>
      <c r="E11119" s="1">
        <v>-7.0629670000000004</v>
      </c>
    </row>
    <row r="11120" spans="1:5" x14ac:dyDescent="0.25">
      <c r="A11120" s="2">
        <v>43922.50432763889</v>
      </c>
      <c r="B11120">
        <f t="shared" si="346"/>
        <v>3794904373.908</v>
      </c>
      <c r="C11120">
        <f t="shared" si="347"/>
        <v>15.615999698638916</v>
      </c>
      <c r="D11120" s="1">
        <v>245.7577</v>
      </c>
      <c r="E11120" s="1">
        <v>-7.0661899999999997</v>
      </c>
    </row>
    <row r="11121" spans="1:5" x14ac:dyDescent="0.25">
      <c r="A11121" s="2">
        <v>43922.504327650466</v>
      </c>
      <c r="B11121">
        <f t="shared" si="346"/>
        <v>3794904373.9090004</v>
      </c>
      <c r="C11121">
        <f t="shared" si="347"/>
        <v>15.617000102996826</v>
      </c>
      <c r="D11121" s="1">
        <v>245.61279999999999</v>
      </c>
      <c r="E11121" s="1">
        <v>-7.0661899999999997</v>
      </c>
    </row>
    <row r="11122" spans="1:5" x14ac:dyDescent="0.25">
      <c r="A11122" s="2">
        <v>43922.504327662034</v>
      </c>
      <c r="B11122">
        <f t="shared" si="346"/>
        <v>3794904373.9099998</v>
      </c>
      <c r="C11122">
        <f t="shared" si="347"/>
        <v>15.61799955368042</v>
      </c>
      <c r="D11122" s="1">
        <v>245.63210000000001</v>
      </c>
      <c r="E11122" s="1">
        <v>-7.0661899999999997</v>
      </c>
    </row>
    <row r="11123" spans="1:5" x14ac:dyDescent="0.25">
      <c r="A11123" s="2">
        <v>43922.504327673611</v>
      </c>
      <c r="B11123">
        <f t="shared" si="346"/>
        <v>3794904373.9109998</v>
      </c>
      <c r="C11123">
        <f t="shared" si="347"/>
        <v>15.618999481201172</v>
      </c>
      <c r="D11123" s="1">
        <v>245.73840000000001</v>
      </c>
      <c r="E11123" s="1">
        <v>-7.0687680000000004</v>
      </c>
    </row>
    <row r="11124" spans="1:5" x14ac:dyDescent="0.25">
      <c r="A11124" s="2">
        <v>43922.504327685187</v>
      </c>
      <c r="B11124">
        <f t="shared" si="346"/>
        <v>3794904373.9120002</v>
      </c>
      <c r="C11124">
        <f t="shared" si="347"/>
        <v>15.619999885559082</v>
      </c>
      <c r="D11124" s="1">
        <v>245.56450000000001</v>
      </c>
      <c r="E11124" s="1">
        <v>-7.0719900000000004</v>
      </c>
    </row>
    <row r="11125" spans="1:5" x14ac:dyDescent="0.25">
      <c r="A11125" s="2">
        <v>43922.504327696763</v>
      </c>
      <c r="B11125">
        <f t="shared" si="346"/>
        <v>3794904373.9130001</v>
      </c>
      <c r="C11125">
        <f t="shared" si="347"/>
        <v>15.620999813079834</v>
      </c>
      <c r="D11125" s="1">
        <v>245.70939999999999</v>
      </c>
      <c r="E11125" s="1">
        <v>-7.072635</v>
      </c>
    </row>
    <row r="11126" spans="1:5" x14ac:dyDescent="0.25">
      <c r="A11126" s="2">
        <v>43922.504327708331</v>
      </c>
      <c r="B11126">
        <f t="shared" si="346"/>
        <v>3794904373.914</v>
      </c>
      <c r="C11126">
        <f t="shared" si="347"/>
        <v>15.621999740600586</v>
      </c>
      <c r="D11126" s="1">
        <v>245.5548</v>
      </c>
      <c r="E11126" s="1">
        <v>-7.0719900000000004</v>
      </c>
    </row>
    <row r="11127" spans="1:5" x14ac:dyDescent="0.25">
      <c r="A11127" s="2">
        <v>43922.504327719907</v>
      </c>
      <c r="B11127">
        <f t="shared" si="346"/>
        <v>3794904373.915</v>
      </c>
      <c r="C11127">
        <f t="shared" si="347"/>
        <v>15.622999668121338</v>
      </c>
      <c r="D11127" s="1">
        <v>245.47749999999999</v>
      </c>
      <c r="E11127" s="1">
        <v>-7.0758570000000001</v>
      </c>
    </row>
    <row r="11128" spans="1:5" x14ac:dyDescent="0.25">
      <c r="A11128" s="2">
        <v>43922.504327731483</v>
      </c>
      <c r="B11128">
        <f t="shared" si="346"/>
        <v>3794904373.9160004</v>
      </c>
      <c r="C11128">
        <f t="shared" si="347"/>
        <v>15.624000072479248</v>
      </c>
      <c r="D11128" s="1">
        <v>245.69970000000001</v>
      </c>
      <c r="E11128" s="1">
        <v>-7.0732790000000003</v>
      </c>
    </row>
    <row r="11129" spans="1:5" x14ac:dyDescent="0.25">
      <c r="A11129" s="2">
        <v>43922.504327743052</v>
      </c>
      <c r="B11129">
        <f t="shared" si="346"/>
        <v>3794904373.9169998</v>
      </c>
      <c r="C11129">
        <f t="shared" si="347"/>
        <v>15.624999523162842</v>
      </c>
      <c r="D11129" s="1">
        <v>245.4872</v>
      </c>
      <c r="E11129" s="1">
        <v>-7.0758570000000001</v>
      </c>
    </row>
    <row r="11130" spans="1:5" x14ac:dyDescent="0.25">
      <c r="A11130" s="2">
        <v>43922.504327754628</v>
      </c>
      <c r="B11130">
        <f t="shared" si="346"/>
        <v>3794904373.9179997</v>
      </c>
      <c r="C11130">
        <f t="shared" si="347"/>
        <v>15.625999450683594</v>
      </c>
      <c r="D11130" s="1">
        <v>245.68039999999999</v>
      </c>
      <c r="E11130" s="1">
        <v>-7.0765019999999996</v>
      </c>
    </row>
    <row r="11131" spans="1:5" x14ac:dyDescent="0.25">
      <c r="A11131" s="2">
        <v>43922.504327766204</v>
      </c>
      <c r="B11131">
        <f t="shared" si="346"/>
        <v>3794904373.9190001</v>
      </c>
      <c r="C11131">
        <f t="shared" si="347"/>
        <v>15.626999855041504</v>
      </c>
      <c r="D11131" s="1">
        <v>245.61279999999999</v>
      </c>
      <c r="E11131" s="1">
        <v>-7.081658</v>
      </c>
    </row>
    <row r="11132" spans="1:5" x14ac:dyDescent="0.25">
      <c r="A11132" s="2">
        <v>43922.50432777778</v>
      </c>
      <c r="B11132">
        <f t="shared" si="346"/>
        <v>3794904373.9200001</v>
      </c>
      <c r="C11132">
        <f t="shared" si="347"/>
        <v>15.627999782562256</v>
      </c>
      <c r="D11132" s="1">
        <v>245.45820000000001</v>
      </c>
      <c r="E11132" s="1">
        <v>-7.0823020000000003</v>
      </c>
    </row>
    <row r="11133" spans="1:5" x14ac:dyDescent="0.25">
      <c r="A11133" s="2">
        <v>43922.504327789349</v>
      </c>
      <c r="B11133">
        <f t="shared" si="346"/>
        <v>3794904373.921</v>
      </c>
      <c r="C11133">
        <f t="shared" si="347"/>
        <v>15.628999710083008</v>
      </c>
      <c r="D11133" s="1">
        <v>245.6901</v>
      </c>
      <c r="E11133" s="1">
        <v>-7.0842359999999998</v>
      </c>
    </row>
    <row r="11134" spans="1:5" x14ac:dyDescent="0.25">
      <c r="A11134" s="2">
        <v>43922.504327800925</v>
      </c>
      <c r="B11134">
        <f t="shared" si="346"/>
        <v>3794904373.9219999</v>
      </c>
      <c r="C11134">
        <f t="shared" si="347"/>
        <v>15.62999963760376</v>
      </c>
      <c r="D11134" s="1">
        <v>245.49680000000001</v>
      </c>
      <c r="E11134" s="1">
        <v>-7.0842359999999998</v>
      </c>
    </row>
    <row r="11135" spans="1:5" x14ac:dyDescent="0.25">
      <c r="A11135" s="2">
        <v>43922.504327812501</v>
      </c>
      <c r="B11135">
        <f t="shared" si="346"/>
        <v>3794904373.9230003</v>
      </c>
      <c r="C11135">
        <f t="shared" si="347"/>
        <v>15.63100004196167</v>
      </c>
      <c r="D11135" s="1">
        <v>245.6224</v>
      </c>
      <c r="E11135" s="1">
        <v>-7.0842359999999998</v>
      </c>
    </row>
    <row r="11136" spans="1:5" x14ac:dyDescent="0.25">
      <c r="A11136" s="2">
        <v>43922.504327824077</v>
      </c>
      <c r="B11136">
        <f t="shared" si="346"/>
        <v>3794904373.9240003</v>
      </c>
      <c r="C11136">
        <f t="shared" si="347"/>
        <v>15.631999969482422</v>
      </c>
      <c r="D11136" s="1">
        <v>245.67080000000001</v>
      </c>
      <c r="E11136" s="1">
        <v>-7.0874579999999998</v>
      </c>
    </row>
    <row r="11137" spans="1:5" x14ac:dyDescent="0.25">
      <c r="A11137" s="2">
        <v>43922.504327835646</v>
      </c>
      <c r="B11137">
        <f t="shared" si="346"/>
        <v>3794904373.9249997</v>
      </c>
      <c r="C11137">
        <f t="shared" si="347"/>
        <v>15.632999420166016</v>
      </c>
      <c r="D11137" s="1">
        <v>245.4872</v>
      </c>
      <c r="E11137" s="1">
        <v>-7.0874579999999998</v>
      </c>
    </row>
    <row r="11138" spans="1:5" x14ac:dyDescent="0.25">
      <c r="A11138" s="2">
        <v>43922.504327847222</v>
      </c>
      <c r="B11138">
        <f t="shared" ref="B11138:B11201" si="348">86400*A11138</f>
        <v>3794904373.9260001</v>
      </c>
      <c r="C11138">
        <f t="shared" ref="C11138:C11201" si="349">B11138-$B$1</f>
        <v>15.633999824523926</v>
      </c>
      <c r="D11138" s="1">
        <v>245.50649999999999</v>
      </c>
      <c r="E11138" s="1">
        <v>-7.0893920000000001</v>
      </c>
    </row>
    <row r="11139" spans="1:5" x14ac:dyDescent="0.25">
      <c r="A11139" s="2">
        <v>43922.504327858798</v>
      </c>
      <c r="B11139">
        <f t="shared" si="348"/>
        <v>3794904373.927</v>
      </c>
      <c r="C11139">
        <f t="shared" si="349"/>
        <v>15.634999752044678</v>
      </c>
      <c r="D11139" s="1">
        <v>245.4872</v>
      </c>
      <c r="E11139" s="1">
        <v>-7.0939030000000001</v>
      </c>
    </row>
    <row r="11140" spans="1:5" x14ac:dyDescent="0.25">
      <c r="A11140" s="2">
        <v>43922.504327870367</v>
      </c>
      <c r="B11140">
        <f t="shared" si="348"/>
        <v>3794904373.9279995</v>
      </c>
      <c r="C11140">
        <f t="shared" si="349"/>
        <v>15.635999202728271</v>
      </c>
      <c r="D11140" s="1">
        <v>245.53550000000001</v>
      </c>
      <c r="E11140" s="1">
        <v>-7.0932589999999998</v>
      </c>
    </row>
    <row r="11141" spans="1:5" x14ac:dyDescent="0.25">
      <c r="A11141" s="2">
        <v>43922.504327881943</v>
      </c>
      <c r="B11141">
        <f t="shared" si="348"/>
        <v>3794904373.9289999</v>
      </c>
      <c r="C11141">
        <f t="shared" si="349"/>
        <v>15.636999607086182</v>
      </c>
      <c r="D11141" s="1">
        <v>245.60310000000001</v>
      </c>
      <c r="E11141" s="1">
        <v>-7.0919699999999999</v>
      </c>
    </row>
    <row r="11142" spans="1:5" x14ac:dyDescent="0.25">
      <c r="A11142" s="2">
        <v>43922.504327893519</v>
      </c>
      <c r="B11142">
        <f t="shared" si="348"/>
        <v>3794904373.9299998</v>
      </c>
      <c r="C11142">
        <f t="shared" si="349"/>
        <v>15.637999534606934</v>
      </c>
      <c r="D11142" s="1">
        <v>245.42920000000001</v>
      </c>
      <c r="E11142" s="1">
        <v>-7.0951919999999999</v>
      </c>
    </row>
    <row r="11143" spans="1:5" x14ac:dyDescent="0.25">
      <c r="A11143" s="2">
        <v>43922.504327905095</v>
      </c>
      <c r="B11143">
        <f t="shared" si="348"/>
        <v>3794904373.9310002</v>
      </c>
      <c r="C11143">
        <f t="shared" si="349"/>
        <v>15.638999938964844</v>
      </c>
      <c r="D11143" s="1">
        <v>245.5548</v>
      </c>
      <c r="E11143" s="1">
        <v>-7.0977699999999997</v>
      </c>
    </row>
    <row r="11144" spans="1:5" x14ac:dyDescent="0.25">
      <c r="A11144" s="2">
        <v>43922.504327916664</v>
      </c>
      <c r="B11144">
        <f t="shared" si="348"/>
        <v>3794904373.9319997</v>
      </c>
      <c r="C11144">
        <f t="shared" si="349"/>
        <v>15.639999389648438</v>
      </c>
      <c r="D11144" s="1">
        <v>245.6224</v>
      </c>
      <c r="E11144" s="1">
        <v>-7.0990589999999996</v>
      </c>
    </row>
    <row r="11145" spans="1:5" x14ac:dyDescent="0.25">
      <c r="A11145" s="2">
        <v>43922.50432792824</v>
      </c>
      <c r="B11145">
        <f t="shared" si="348"/>
        <v>3794904373.9330001</v>
      </c>
      <c r="C11145">
        <f t="shared" si="349"/>
        <v>15.640999794006348</v>
      </c>
      <c r="D11145" s="1">
        <v>245.4485</v>
      </c>
      <c r="E11145" s="1">
        <v>-7.0977699999999997</v>
      </c>
    </row>
    <row r="11146" spans="1:5" x14ac:dyDescent="0.25">
      <c r="A11146" s="2">
        <v>43922.504327939816</v>
      </c>
      <c r="B11146">
        <f t="shared" si="348"/>
        <v>3794904373.934</v>
      </c>
      <c r="C11146">
        <f t="shared" si="349"/>
        <v>15.6419997215271</v>
      </c>
      <c r="D11146" s="1">
        <v>245.59350000000001</v>
      </c>
      <c r="E11146" s="1">
        <v>-7.1003480000000003</v>
      </c>
    </row>
    <row r="11147" spans="1:5" x14ac:dyDescent="0.25">
      <c r="A11147" s="2">
        <v>43922.504327951392</v>
      </c>
      <c r="B11147">
        <f t="shared" si="348"/>
        <v>3794904373.9350004</v>
      </c>
      <c r="C11147">
        <f t="shared" si="349"/>
        <v>15.64300012588501</v>
      </c>
      <c r="D11147" s="1">
        <v>245.5162</v>
      </c>
      <c r="E11147" s="1">
        <v>-7.1048600000000004</v>
      </c>
    </row>
    <row r="11148" spans="1:5" x14ac:dyDescent="0.25">
      <c r="A11148" s="2">
        <v>43922.504327962961</v>
      </c>
      <c r="B11148">
        <f t="shared" si="348"/>
        <v>3794904373.9359999</v>
      </c>
      <c r="C11148">
        <f t="shared" si="349"/>
        <v>15.643999576568604</v>
      </c>
      <c r="D11148" s="1">
        <v>245.47749999999999</v>
      </c>
      <c r="E11148" s="1">
        <v>-7.1035709999999996</v>
      </c>
    </row>
    <row r="11149" spans="1:5" x14ac:dyDescent="0.25">
      <c r="A11149" s="2">
        <v>43922.504327974537</v>
      </c>
      <c r="B11149">
        <f t="shared" si="348"/>
        <v>3794904373.9369998</v>
      </c>
      <c r="C11149">
        <f t="shared" si="349"/>
        <v>15.644999504089355</v>
      </c>
      <c r="D11149" s="1">
        <v>245.5838</v>
      </c>
      <c r="E11149" s="1">
        <v>-7.1080819999999996</v>
      </c>
    </row>
    <row r="11150" spans="1:5" x14ac:dyDescent="0.25">
      <c r="A11150" s="2">
        <v>43922.504327986113</v>
      </c>
      <c r="B11150">
        <f t="shared" si="348"/>
        <v>3794904373.9380002</v>
      </c>
      <c r="C11150">
        <f t="shared" si="349"/>
        <v>15.645999908447266</v>
      </c>
      <c r="D11150" s="1">
        <v>245.36160000000001</v>
      </c>
      <c r="E11150" s="1">
        <v>-7.1080819999999996</v>
      </c>
    </row>
    <row r="11151" spans="1:5" x14ac:dyDescent="0.25">
      <c r="A11151" s="2">
        <v>43922.504327997682</v>
      </c>
      <c r="B11151">
        <f t="shared" si="348"/>
        <v>3794904373.9389997</v>
      </c>
      <c r="C11151">
        <f t="shared" si="349"/>
        <v>15.646999359130859</v>
      </c>
      <c r="D11151" s="1">
        <v>245.59350000000001</v>
      </c>
      <c r="E11151" s="1">
        <v>-7.1119490000000001</v>
      </c>
    </row>
    <row r="11152" spans="1:5" x14ac:dyDescent="0.25">
      <c r="A11152" s="2">
        <v>43922.504328009258</v>
      </c>
      <c r="B11152">
        <f t="shared" si="348"/>
        <v>3794904373.9400001</v>
      </c>
      <c r="C11152">
        <f t="shared" si="349"/>
        <v>15.64799976348877</v>
      </c>
      <c r="D11152" s="1">
        <v>245.5162</v>
      </c>
      <c r="E11152" s="1">
        <v>-7.1158159999999997</v>
      </c>
    </row>
    <row r="11153" spans="1:5" x14ac:dyDescent="0.25">
      <c r="A11153" s="2">
        <v>43922.504328020834</v>
      </c>
      <c r="B11153">
        <f t="shared" si="348"/>
        <v>3794904373.941</v>
      </c>
      <c r="C11153">
        <f t="shared" si="349"/>
        <v>15.648999691009521</v>
      </c>
      <c r="D11153" s="1">
        <v>245.4485</v>
      </c>
      <c r="E11153" s="1">
        <v>-7.1151720000000003</v>
      </c>
    </row>
    <row r="11154" spans="1:5" x14ac:dyDescent="0.25">
      <c r="A11154" s="2">
        <v>43922.50432803241</v>
      </c>
      <c r="B11154">
        <f t="shared" si="348"/>
        <v>3794904373.9420004</v>
      </c>
      <c r="C11154">
        <f t="shared" si="349"/>
        <v>15.650000095367432</v>
      </c>
      <c r="D11154" s="1">
        <v>245.5162</v>
      </c>
      <c r="E11154" s="1">
        <v>-7.1183940000000003</v>
      </c>
    </row>
    <row r="11155" spans="1:5" x14ac:dyDescent="0.25">
      <c r="A11155" s="2">
        <v>43922.504328043979</v>
      </c>
      <c r="B11155">
        <f t="shared" si="348"/>
        <v>3794904373.9429998</v>
      </c>
      <c r="C11155">
        <f t="shared" si="349"/>
        <v>15.650999546051025</v>
      </c>
      <c r="D11155" s="1">
        <v>245.3905</v>
      </c>
      <c r="E11155" s="1">
        <v>-7.1151720000000003</v>
      </c>
    </row>
    <row r="11156" spans="1:5" x14ac:dyDescent="0.25">
      <c r="A11156" s="2">
        <v>43922.504328055555</v>
      </c>
      <c r="B11156">
        <f t="shared" si="348"/>
        <v>3794904373.9439998</v>
      </c>
      <c r="C11156">
        <f t="shared" si="349"/>
        <v>15.651999473571777</v>
      </c>
      <c r="D11156" s="1">
        <v>245.49680000000001</v>
      </c>
      <c r="E11156" s="1">
        <v>-7.1183940000000003</v>
      </c>
    </row>
    <row r="11157" spans="1:5" x14ac:dyDescent="0.25">
      <c r="A11157" s="2">
        <v>43922.504328067131</v>
      </c>
      <c r="B11157">
        <f t="shared" si="348"/>
        <v>3794904373.9450002</v>
      </c>
      <c r="C11157">
        <f t="shared" si="349"/>
        <v>15.652999877929688</v>
      </c>
      <c r="D11157" s="1">
        <v>245.45820000000001</v>
      </c>
      <c r="E11157" s="1">
        <v>-7.122261</v>
      </c>
    </row>
    <row r="11158" spans="1:5" x14ac:dyDescent="0.25">
      <c r="A11158" s="2">
        <v>43922.504328078707</v>
      </c>
      <c r="B11158">
        <f t="shared" si="348"/>
        <v>3794904373.9460001</v>
      </c>
      <c r="C11158">
        <f t="shared" si="349"/>
        <v>15.653999805450439</v>
      </c>
      <c r="D11158" s="1">
        <v>245.40020000000001</v>
      </c>
      <c r="E11158" s="1">
        <v>-7.1229060000000004</v>
      </c>
    </row>
    <row r="11159" spans="1:5" x14ac:dyDescent="0.25">
      <c r="A11159" s="2">
        <v>43922.504328090276</v>
      </c>
      <c r="B11159">
        <f t="shared" si="348"/>
        <v>3794904373.947</v>
      </c>
      <c r="C11159">
        <f t="shared" si="349"/>
        <v>15.654999732971191</v>
      </c>
      <c r="D11159" s="1">
        <v>245.4872</v>
      </c>
      <c r="E11159" s="1">
        <v>-7.1241950000000003</v>
      </c>
    </row>
    <row r="11160" spans="1:5" x14ac:dyDescent="0.25">
      <c r="A11160" s="2">
        <v>43922.504328101852</v>
      </c>
      <c r="B11160">
        <f t="shared" si="348"/>
        <v>3794904373.948</v>
      </c>
      <c r="C11160">
        <f t="shared" si="349"/>
        <v>15.655999660491943</v>
      </c>
      <c r="D11160" s="1">
        <v>245.42920000000001</v>
      </c>
      <c r="E11160" s="1">
        <v>-7.122261</v>
      </c>
    </row>
    <row r="11161" spans="1:5" x14ac:dyDescent="0.25">
      <c r="A11161" s="2">
        <v>43922.504328113428</v>
      </c>
      <c r="B11161">
        <f t="shared" si="348"/>
        <v>3794904373.9490004</v>
      </c>
      <c r="C11161">
        <f t="shared" si="349"/>
        <v>15.657000064849854</v>
      </c>
      <c r="D11161" s="1">
        <v>245.40989999999999</v>
      </c>
      <c r="E11161" s="1">
        <v>-7.1261279999999996</v>
      </c>
    </row>
    <row r="11162" spans="1:5" x14ac:dyDescent="0.25">
      <c r="A11162" s="2">
        <v>43922.504328124996</v>
      </c>
      <c r="B11162">
        <f t="shared" si="348"/>
        <v>3794904373.9499998</v>
      </c>
      <c r="C11162">
        <f t="shared" si="349"/>
        <v>15.657999515533447</v>
      </c>
      <c r="D11162" s="1">
        <v>245.5258</v>
      </c>
      <c r="E11162" s="1">
        <v>-7.126773</v>
      </c>
    </row>
    <row r="11163" spans="1:5" x14ac:dyDescent="0.25">
      <c r="A11163" s="2">
        <v>43922.504328136572</v>
      </c>
      <c r="B11163">
        <f t="shared" si="348"/>
        <v>3794904373.9509997</v>
      </c>
      <c r="C11163">
        <f t="shared" si="349"/>
        <v>15.658999443054199</v>
      </c>
      <c r="D11163" s="1">
        <v>245.42920000000001</v>
      </c>
      <c r="E11163" s="1">
        <v>-7.1299950000000001</v>
      </c>
    </row>
    <row r="11164" spans="1:5" x14ac:dyDescent="0.25">
      <c r="A11164" s="2">
        <v>43922.504328148148</v>
      </c>
      <c r="B11164">
        <f t="shared" si="348"/>
        <v>3794904373.9520001</v>
      </c>
      <c r="C11164">
        <f t="shared" si="349"/>
        <v>15.659999847412109</v>
      </c>
      <c r="D11164" s="1">
        <v>245.56450000000001</v>
      </c>
      <c r="E11164" s="1">
        <v>-7.1287060000000002</v>
      </c>
    </row>
    <row r="11165" spans="1:5" x14ac:dyDescent="0.25">
      <c r="A11165" s="2">
        <v>43922.504328159725</v>
      </c>
      <c r="B11165">
        <f t="shared" si="348"/>
        <v>3794904373.9530001</v>
      </c>
      <c r="C11165">
        <f t="shared" si="349"/>
        <v>15.660999774932861</v>
      </c>
      <c r="D11165" s="1">
        <v>245.43889999999999</v>
      </c>
      <c r="E11165" s="1">
        <v>-7.1293509999999998</v>
      </c>
    </row>
    <row r="11166" spans="1:5" x14ac:dyDescent="0.25">
      <c r="A11166" s="2">
        <v>43922.504328171293</v>
      </c>
      <c r="B11166">
        <f t="shared" si="348"/>
        <v>3794904373.9539995</v>
      </c>
      <c r="C11166">
        <f t="shared" si="349"/>
        <v>15.661999225616455</v>
      </c>
      <c r="D11166" s="1">
        <v>245.36160000000001</v>
      </c>
      <c r="E11166" s="1">
        <v>-7.1351509999999996</v>
      </c>
    </row>
    <row r="11167" spans="1:5" x14ac:dyDescent="0.25">
      <c r="A11167" s="2">
        <v>43922.504328182869</v>
      </c>
      <c r="B11167">
        <f t="shared" si="348"/>
        <v>3794904373.9549999</v>
      </c>
      <c r="C11167">
        <f t="shared" si="349"/>
        <v>15.662999629974365</v>
      </c>
      <c r="D11167" s="1">
        <v>245.4872</v>
      </c>
      <c r="E11167" s="1">
        <v>-7.1338619999999997</v>
      </c>
    </row>
    <row r="11168" spans="1:5" x14ac:dyDescent="0.25">
      <c r="A11168" s="2">
        <v>43922.504328194445</v>
      </c>
      <c r="B11168">
        <f t="shared" si="348"/>
        <v>3794904373.9559999</v>
      </c>
      <c r="C11168">
        <f t="shared" si="349"/>
        <v>15.663999557495117</v>
      </c>
      <c r="D11168" s="1">
        <v>245.3229</v>
      </c>
      <c r="E11168" s="1">
        <v>-7.1377290000000002</v>
      </c>
    </row>
    <row r="11169" spans="1:5" x14ac:dyDescent="0.25">
      <c r="A11169" s="2">
        <v>43922.504328206021</v>
      </c>
      <c r="B11169">
        <f t="shared" si="348"/>
        <v>3794904373.9570003</v>
      </c>
      <c r="C11169">
        <f t="shared" si="349"/>
        <v>15.664999961853027</v>
      </c>
      <c r="D11169" s="1">
        <v>245.50649999999999</v>
      </c>
      <c r="E11169" s="1">
        <v>-7.1370849999999999</v>
      </c>
    </row>
    <row r="11170" spans="1:5" x14ac:dyDescent="0.25">
      <c r="A11170" s="2">
        <v>43922.50432821759</v>
      </c>
      <c r="B11170">
        <f t="shared" si="348"/>
        <v>3794904373.9579997</v>
      </c>
      <c r="C11170">
        <f t="shared" si="349"/>
        <v>15.665999412536621</v>
      </c>
      <c r="D11170" s="1">
        <v>245.45820000000001</v>
      </c>
      <c r="E11170" s="1">
        <v>-7.1377290000000002</v>
      </c>
    </row>
    <row r="11171" spans="1:5" x14ac:dyDescent="0.25">
      <c r="A11171" s="2">
        <v>43922.504328229166</v>
      </c>
      <c r="B11171">
        <f t="shared" si="348"/>
        <v>3794904373.9590001</v>
      </c>
      <c r="C11171">
        <f t="shared" si="349"/>
        <v>15.666999816894531</v>
      </c>
      <c r="D11171" s="1">
        <v>245.27459999999999</v>
      </c>
      <c r="E11171" s="1">
        <v>-7.1409520000000004</v>
      </c>
    </row>
    <row r="11172" spans="1:5" x14ac:dyDescent="0.25">
      <c r="A11172" s="2">
        <v>43922.504328240742</v>
      </c>
      <c r="B11172">
        <f t="shared" si="348"/>
        <v>3794904373.96</v>
      </c>
      <c r="C11172">
        <f t="shared" si="349"/>
        <v>15.667999744415283</v>
      </c>
      <c r="D11172" s="1">
        <v>245.43889999999999</v>
      </c>
      <c r="E11172" s="1">
        <v>-7.1435300000000002</v>
      </c>
    </row>
    <row r="11173" spans="1:5" x14ac:dyDescent="0.25">
      <c r="A11173" s="2">
        <v>43922.504328252318</v>
      </c>
      <c r="B11173">
        <f t="shared" si="348"/>
        <v>3794904373.9610004</v>
      </c>
      <c r="C11173">
        <f t="shared" si="349"/>
        <v>15.669000148773193</v>
      </c>
      <c r="D11173" s="1">
        <v>245.2843</v>
      </c>
      <c r="E11173" s="1">
        <v>-7.1428849999999997</v>
      </c>
    </row>
    <row r="11174" spans="1:5" x14ac:dyDescent="0.25">
      <c r="A11174" s="2">
        <v>43922.504328263887</v>
      </c>
      <c r="B11174">
        <f t="shared" si="348"/>
        <v>3794904373.9619999</v>
      </c>
      <c r="C11174">
        <f t="shared" si="349"/>
        <v>15.669999599456787</v>
      </c>
      <c r="D11174" s="1">
        <v>245.36160000000001</v>
      </c>
      <c r="E11174" s="1">
        <v>-7.1441739999999996</v>
      </c>
    </row>
    <row r="11175" spans="1:5" x14ac:dyDescent="0.25">
      <c r="A11175" s="2">
        <v>43922.504328275463</v>
      </c>
      <c r="B11175">
        <f t="shared" si="348"/>
        <v>3794904373.9629998</v>
      </c>
      <c r="C11175">
        <f t="shared" si="349"/>
        <v>15.670999526977539</v>
      </c>
      <c r="D11175" s="1">
        <v>245.40989999999999</v>
      </c>
      <c r="E11175" s="1">
        <v>-7.1480410000000001</v>
      </c>
    </row>
    <row r="11176" spans="1:5" x14ac:dyDescent="0.25">
      <c r="A11176" s="2">
        <v>43922.504328287039</v>
      </c>
      <c r="B11176">
        <f t="shared" si="348"/>
        <v>3794904373.9640002</v>
      </c>
      <c r="C11176">
        <f t="shared" si="349"/>
        <v>15.671999931335449</v>
      </c>
      <c r="D11176" s="1">
        <v>245.2166</v>
      </c>
      <c r="E11176" s="1">
        <v>-7.1467520000000002</v>
      </c>
    </row>
    <row r="11177" spans="1:5" x14ac:dyDescent="0.25">
      <c r="A11177" s="2">
        <v>43922.504328298608</v>
      </c>
      <c r="B11177">
        <f t="shared" si="348"/>
        <v>3794904373.9649997</v>
      </c>
      <c r="C11177">
        <f t="shared" si="349"/>
        <v>15.672999382019043</v>
      </c>
      <c r="D11177" s="1">
        <v>245.42920000000001</v>
      </c>
      <c r="E11177" s="1">
        <v>-7.1499750000000004</v>
      </c>
    </row>
    <row r="11178" spans="1:5" x14ac:dyDescent="0.25">
      <c r="A11178" s="2">
        <v>43922.504328310184</v>
      </c>
      <c r="B11178">
        <f t="shared" si="348"/>
        <v>3794904373.9660001</v>
      </c>
      <c r="C11178">
        <f t="shared" si="349"/>
        <v>15.673999786376953</v>
      </c>
      <c r="D11178" s="1">
        <v>245.30359999999999</v>
      </c>
      <c r="E11178" s="1">
        <v>-7.1570640000000001</v>
      </c>
    </row>
    <row r="11179" spans="1:5" x14ac:dyDescent="0.25">
      <c r="A11179" s="2">
        <v>43922.50432832176</v>
      </c>
      <c r="B11179">
        <f t="shared" si="348"/>
        <v>3794904373.967</v>
      </c>
      <c r="C11179">
        <f t="shared" si="349"/>
        <v>15.674999713897705</v>
      </c>
      <c r="D11179" s="1">
        <v>245.30359999999999</v>
      </c>
      <c r="E11179" s="1">
        <v>-7.1531969999999996</v>
      </c>
    </row>
    <row r="11180" spans="1:5" x14ac:dyDescent="0.25">
      <c r="A11180" s="2">
        <v>43922.504328333336</v>
      </c>
      <c r="B11180">
        <f t="shared" si="348"/>
        <v>3794904373.9680004</v>
      </c>
      <c r="C11180">
        <f t="shared" si="349"/>
        <v>15.676000118255615</v>
      </c>
      <c r="D11180" s="1">
        <v>245.43889999999999</v>
      </c>
      <c r="E11180" s="1">
        <v>-7.153842</v>
      </c>
    </row>
    <row r="11181" spans="1:5" x14ac:dyDescent="0.25">
      <c r="A11181" s="2">
        <v>43922.504328344905</v>
      </c>
      <c r="B11181">
        <f t="shared" si="348"/>
        <v>3794904373.9689999</v>
      </c>
      <c r="C11181">
        <f t="shared" si="349"/>
        <v>15.676999568939209</v>
      </c>
      <c r="D11181" s="1">
        <v>245.1876</v>
      </c>
      <c r="E11181" s="1">
        <v>-7.1544860000000003</v>
      </c>
    </row>
    <row r="11182" spans="1:5" x14ac:dyDescent="0.25">
      <c r="A11182" s="2">
        <v>43922.504328356481</v>
      </c>
      <c r="B11182">
        <f t="shared" si="348"/>
        <v>3794904373.9699998</v>
      </c>
      <c r="C11182">
        <f t="shared" si="349"/>
        <v>15.677999496459961</v>
      </c>
      <c r="D11182" s="1">
        <v>245.26490000000001</v>
      </c>
      <c r="E11182" s="1">
        <v>-7.1577089999999997</v>
      </c>
    </row>
    <row r="11183" spans="1:5" x14ac:dyDescent="0.25">
      <c r="A11183" s="2">
        <v>43922.504328368057</v>
      </c>
      <c r="B11183">
        <f t="shared" si="348"/>
        <v>3794904373.9710002</v>
      </c>
      <c r="C11183">
        <f t="shared" si="349"/>
        <v>15.678999900817871</v>
      </c>
      <c r="D11183" s="1">
        <v>245.36160000000001</v>
      </c>
      <c r="E11183" s="1">
        <v>-7.1570640000000001</v>
      </c>
    </row>
    <row r="11184" spans="1:5" x14ac:dyDescent="0.25">
      <c r="A11184" s="2">
        <v>43922.504328379633</v>
      </c>
      <c r="B11184">
        <f t="shared" si="348"/>
        <v>3794904373.9720001</v>
      </c>
      <c r="C11184">
        <f t="shared" si="349"/>
        <v>15.679999828338623</v>
      </c>
      <c r="D11184" s="1">
        <v>245.30359999999999</v>
      </c>
      <c r="E11184" s="1">
        <v>-7.1577089999999997</v>
      </c>
    </row>
    <row r="11185" spans="1:5" x14ac:dyDescent="0.25">
      <c r="A11185" s="2">
        <v>43922.504328391202</v>
      </c>
      <c r="B11185">
        <f t="shared" si="348"/>
        <v>3794904373.973</v>
      </c>
      <c r="C11185">
        <f t="shared" si="349"/>
        <v>15.680999755859375</v>
      </c>
      <c r="D11185" s="1">
        <v>245.31319999999999</v>
      </c>
      <c r="E11185" s="1">
        <v>-7.1609309999999997</v>
      </c>
    </row>
    <row r="11186" spans="1:5" x14ac:dyDescent="0.25">
      <c r="A11186" s="2">
        <v>43922.504328402778</v>
      </c>
      <c r="B11186">
        <f t="shared" si="348"/>
        <v>3794904373.974</v>
      </c>
      <c r="C11186">
        <f t="shared" si="349"/>
        <v>15.681999683380127</v>
      </c>
      <c r="D11186" s="1">
        <v>245.2456</v>
      </c>
      <c r="E11186" s="1">
        <v>-7.162865</v>
      </c>
    </row>
    <row r="11187" spans="1:5" x14ac:dyDescent="0.25">
      <c r="A11187" s="2">
        <v>43922.504328414354</v>
      </c>
      <c r="B11187">
        <f t="shared" si="348"/>
        <v>3794904373.9750004</v>
      </c>
      <c r="C11187">
        <f t="shared" si="349"/>
        <v>15.683000087738037</v>
      </c>
      <c r="D11187" s="1">
        <v>245.2166</v>
      </c>
      <c r="E11187" s="1">
        <v>-7.1641539999999999</v>
      </c>
    </row>
    <row r="11188" spans="1:5" x14ac:dyDescent="0.25">
      <c r="A11188" s="2">
        <v>43922.504328425923</v>
      </c>
      <c r="B11188">
        <f t="shared" si="348"/>
        <v>3794904373.9759998</v>
      </c>
      <c r="C11188">
        <f t="shared" si="349"/>
        <v>15.683999538421631</v>
      </c>
      <c r="D11188" s="1">
        <v>245.34219999999999</v>
      </c>
      <c r="E11188" s="1">
        <v>-7.1635090000000003</v>
      </c>
    </row>
    <row r="11189" spans="1:5" x14ac:dyDescent="0.25">
      <c r="A11189" s="2">
        <v>43922.504328437499</v>
      </c>
      <c r="B11189">
        <f t="shared" si="348"/>
        <v>3794904373.9769998</v>
      </c>
      <c r="C11189">
        <f t="shared" si="349"/>
        <v>15.684999465942383</v>
      </c>
      <c r="D11189" s="1">
        <v>245.22630000000001</v>
      </c>
      <c r="E11189" s="1">
        <v>-7.1667319999999997</v>
      </c>
    </row>
    <row r="11190" spans="1:5" x14ac:dyDescent="0.25">
      <c r="A11190" s="2">
        <v>43922.504328449075</v>
      </c>
      <c r="B11190">
        <f t="shared" si="348"/>
        <v>3794904373.9780002</v>
      </c>
      <c r="C11190">
        <f t="shared" si="349"/>
        <v>15.685999870300293</v>
      </c>
      <c r="D11190" s="1">
        <v>245.30359999999999</v>
      </c>
      <c r="E11190" s="1">
        <v>-7.1641539999999999</v>
      </c>
    </row>
    <row r="11191" spans="1:5" x14ac:dyDescent="0.25">
      <c r="A11191" s="2">
        <v>43922.504328460651</v>
      </c>
      <c r="B11191">
        <f t="shared" si="348"/>
        <v>3794904373.9790001</v>
      </c>
      <c r="C11191">
        <f t="shared" si="349"/>
        <v>15.686999797821045</v>
      </c>
      <c r="D11191" s="1">
        <v>245.2843</v>
      </c>
      <c r="E11191" s="1">
        <v>-7.1564199999999998</v>
      </c>
    </row>
    <row r="11192" spans="1:5" x14ac:dyDescent="0.25">
      <c r="A11192" s="2">
        <v>43922.50432847222</v>
      </c>
      <c r="B11192">
        <f t="shared" si="348"/>
        <v>3794904373.9799995</v>
      </c>
      <c r="C11192">
        <f t="shared" si="349"/>
        <v>15.687999248504639</v>
      </c>
      <c r="D11192" s="1">
        <v>245.178</v>
      </c>
      <c r="E11192" s="1">
        <v>-7.1667319999999997</v>
      </c>
    </row>
    <row r="11193" spans="1:5" x14ac:dyDescent="0.25">
      <c r="A11193" s="2">
        <v>43922.504328483796</v>
      </c>
      <c r="B11193">
        <f t="shared" si="348"/>
        <v>3794904373.9809999</v>
      </c>
      <c r="C11193">
        <f t="shared" si="349"/>
        <v>15.688999652862549</v>
      </c>
      <c r="D11193" s="1">
        <v>245.26490000000001</v>
      </c>
      <c r="E11193" s="1">
        <v>-7.1699539999999997</v>
      </c>
    </row>
    <row r="11194" spans="1:5" x14ac:dyDescent="0.25">
      <c r="A11194" s="2">
        <v>43922.504328495372</v>
      </c>
      <c r="B11194">
        <f t="shared" si="348"/>
        <v>3794904373.9820004</v>
      </c>
      <c r="C11194">
        <f t="shared" si="349"/>
        <v>15.690000057220459</v>
      </c>
      <c r="D11194" s="1">
        <v>245.2166</v>
      </c>
      <c r="E11194" s="1">
        <v>-7.1693100000000003</v>
      </c>
    </row>
    <row r="11195" spans="1:5" x14ac:dyDescent="0.25">
      <c r="A11195" s="2">
        <v>43922.504328506948</v>
      </c>
      <c r="B11195">
        <f t="shared" si="348"/>
        <v>3794904373.9830003</v>
      </c>
      <c r="C11195">
        <f t="shared" si="349"/>
        <v>15.690999984741211</v>
      </c>
      <c r="D11195" s="1">
        <v>245.19730000000001</v>
      </c>
      <c r="E11195" s="1">
        <v>-7.171888</v>
      </c>
    </row>
    <row r="11196" spans="1:5" x14ac:dyDescent="0.25">
      <c r="A11196" s="2">
        <v>43922.504328518517</v>
      </c>
      <c r="B11196">
        <f t="shared" si="348"/>
        <v>3794904373.9839997</v>
      </c>
      <c r="C11196">
        <f t="shared" si="349"/>
        <v>15.691999435424805</v>
      </c>
      <c r="D11196" s="1">
        <v>245.29390000000001</v>
      </c>
      <c r="E11196" s="1">
        <v>-7.1738210000000002</v>
      </c>
    </row>
    <row r="11197" spans="1:5" x14ac:dyDescent="0.25">
      <c r="A11197" s="2">
        <v>43922.504328530093</v>
      </c>
      <c r="B11197">
        <f t="shared" si="348"/>
        <v>3794904373.9850001</v>
      </c>
      <c r="C11197">
        <f t="shared" si="349"/>
        <v>15.692999839782715</v>
      </c>
      <c r="D11197" s="1">
        <v>245.13929999999999</v>
      </c>
      <c r="E11197" s="1">
        <v>-7.1738210000000002</v>
      </c>
    </row>
    <row r="11198" spans="1:5" x14ac:dyDescent="0.25">
      <c r="A11198" s="2">
        <v>43922.504328541669</v>
      </c>
      <c r="B11198">
        <f t="shared" si="348"/>
        <v>3794904373.9860001</v>
      </c>
      <c r="C11198">
        <f t="shared" si="349"/>
        <v>15.693999767303467</v>
      </c>
      <c r="D11198" s="1">
        <v>245.23589999999999</v>
      </c>
      <c r="E11198" s="1">
        <v>-7.1757549999999997</v>
      </c>
    </row>
    <row r="11199" spans="1:5" x14ac:dyDescent="0.25">
      <c r="A11199" s="2">
        <v>43922.504328553237</v>
      </c>
      <c r="B11199">
        <f t="shared" si="348"/>
        <v>3794904373.9869995</v>
      </c>
      <c r="C11199">
        <f t="shared" si="349"/>
        <v>15.694999217987061</v>
      </c>
      <c r="D11199" s="1">
        <v>245.15860000000001</v>
      </c>
      <c r="E11199" s="1">
        <v>-7.1757549999999997</v>
      </c>
    </row>
    <row r="11200" spans="1:5" x14ac:dyDescent="0.25">
      <c r="A11200" s="2">
        <v>43922.504328564813</v>
      </c>
      <c r="B11200">
        <f t="shared" si="348"/>
        <v>3794904373.9879999</v>
      </c>
      <c r="C11200">
        <f t="shared" si="349"/>
        <v>15.695999622344971</v>
      </c>
      <c r="D11200" s="1">
        <v>245.0427</v>
      </c>
      <c r="E11200" s="1">
        <v>-7.1770440000000004</v>
      </c>
    </row>
    <row r="11201" spans="1:5" x14ac:dyDescent="0.25">
      <c r="A11201" s="2">
        <v>43922.50432857639</v>
      </c>
      <c r="B11201">
        <f t="shared" si="348"/>
        <v>3794904373.9889998</v>
      </c>
      <c r="C11201">
        <f t="shared" si="349"/>
        <v>15.696999549865723</v>
      </c>
      <c r="D11201" s="1">
        <v>245.178</v>
      </c>
      <c r="E11201" s="1">
        <v>-7.176399</v>
      </c>
    </row>
    <row r="11202" spans="1:5" x14ac:dyDescent="0.25">
      <c r="A11202" s="2">
        <v>43922.504328587966</v>
      </c>
      <c r="B11202">
        <f t="shared" ref="B11202:B11265" si="350">86400*A11202</f>
        <v>3794904373.9900002</v>
      </c>
      <c r="C11202">
        <f t="shared" ref="C11202:C11265" si="351">B11202-$B$1</f>
        <v>15.697999954223633</v>
      </c>
      <c r="D11202" s="1">
        <v>244.93639999999999</v>
      </c>
      <c r="E11202" s="1">
        <v>-7.179621</v>
      </c>
    </row>
    <row r="11203" spans="1:5" x14ac:dyDescent="0.25">
      <c r="A11203" s="2">
        <v>43922.504328599534</v>
      </c>
      <c r="B11203">
        <f t="shared" si="350"/>
        <v>3794904373.9909997</v>
      </c>
      <c r="C11203">
        <f t="shared" si="351"/>
        <v>15.698999404907227</v>
      </c>
      <c r="D11203" s="1">
        <v>245.0137</v>
      </c>
      <c r="E11203" s="1">
        <v>-7.1802659999999996</v>
      </c>
    </row>
    <row r="11204" spans="1:5" x14ac:dyDescent="0.25">
      <c r="A11204" s="2">
        <v>43922.50432861111</v>
      </c>
      <c r="B11204">
        <f t="shared" si="350"/>
        <v>3794904373.9920001</v>
      </c>
      <c r="C11204">
        <f t="shared" si="351"/>
        <v>15.699999809265137</v>
      </c>
      <c r="D11204" s="1">
        <v>245.13929999999999</v>
      </c>
      <c r="E11204" s="1">
        <v>-7.1892889999999996</v>
      </c>
    </row>
    <row r="11205" spans="1:5" x14ac:dyDescent="0.25">
      <c r="A11205" s="2">
        <v>43922.504328622686</v>
      </c>
      <c r="B11205">
        <f t="shared" si="350"/>
        <v>3794904373.993</v>
      </c>
      <c r="C11205">
        <f t="shared" si="351"/>
        <v>15.700999736785889</v>
      </c>
      <c r="D11205" s="1">
        <v>245.00399999999999</v>
      </c>
      <c r="E11205" s="1">
        <v>-7.1828440000000002</v>
      </c>
    </row>
    <row r="11206" spans="1:5" x14ac:dyDescent="0.25">
      <c r="A11206" s="2">
        <v>43922.504328634262</v>
      </c>
      <c r="B11206">
        <f t="shared" si="350"/>
        <v>3794904373.9940004</v>
      </c>
      <c r="C11206">
        <f t="shared" si="351"/>
        <v>15.702000141143799</v>
      </c>
      <c r="D11206" s="1">
        <v>245.178</v>
      </c>
      <c r="E11206" s="1">
        <v>-7.1873550000000002</v>
      </c>
    </row>
    <row r="11207" spans="1:5" x14ac:dyDescent="0.25">
      <c r="A11207" s="2">
        <v>43922.504328645831</v>
      </c>
      <c r="B11207">
        <f t="shared" si="350"/>
        <v>3794904373.9949999</v>
      </c>
      <c r="C11207">
        <f t="shared" si="351"/>
        <v>15.702999591827393</v>
      </c>
      <c r="D11207" s="1">
        <v>245.02340000000001</v>
      </c>
      <c r="E11207" s="1">
        <v>-7.1841330000000001</v>
      </c>
    </row>
    <row r="11208" spans="1:5" x14ac:dyDescent="0.25">
      <c r="A11208" s="2">
        <v>43922.504328657407</v>
      </c>
      <c r="B11208">
        <f t="shared" si="350"/>
        <v>3794904373.9959998</v>
      </c>
      <c r="C11208">
        <f t="shared" si="351"/>
        <v>15.703999519348145</v>
      </c>
      <c r="D11208" s="1">
        <v>245.0813</v>
      </c>
      <c r="E11208" s="1">
        <v>-7.1841330000000001</v>
      </c>
    </row>
    <row r="11209" spans="1:5" x14ac:dyDescent="0.25">
      <c r="A11209" s="2">
        <v>43922.504328668983</v>
      </c>
      <c r="B11209">
        <f t="shared" si="350"/>
        <v>3794904373.9970002</v>
      </c>
      <c r="C11209">
        <f t="shared" si="351"/>
        <v>15.704999923706055</v>
      </c>
      <c r="D11209" s="1">
        <v>245.10069999999999</v>
      </c>
      <c r="E11209" s="1">
        <v>-7.1867109999999998</v>
      </c>
    </row>
    <row r="11210" spans="1:5" x14ac:dyDescent="0.25">
      <c r="A11210" s="2">
        <v>43922.504328680552</v>
      </c>
      <c r="B11210">
        <f t="shared" si="350"/>
        <v>3794904373.9979997</v>
      </c>
      <c r="C11210">
        <f t="shared" si="351"/>
        <v>15.705999374389648</v>
      </c>
      <c r="D11210" s="1">
        <v>244.95570000000001</v>
      </c>
      <c r="E11210" s="1">
        <v>-7.1873550000000002</v>
      </c>
    </row>
    <row r="11211" spans="1:5" x14ac:dyDescent="0.25">
      <c r="A11211" s="2">
        <v>43922.504328692128</v>
      </c>
      <c r="B11211">
        <f t="shared" si="350"/>
        <v>3794904373.9990001</v>
      </c>
      <c r="C11211">
        <f t="shared" si="351"/>
        <v>15.706999778747559</v>
      </c>
      <c r="D11211" s="1">
        <v>245.0137</v>
      </c>
      <c r="E11211" s="1">
        <v>-7.1905780000000004</v>
      </c>
    </row>
    <row r="11212" spans="1:5" x14ac:dyDescent="0.25">
      <c r="A11212" s="2">
        <v>43922.504328703704</v>
      </c>
      <c r="B11212">
        <f t="shared" si="350"/>
        <v>3794904374</v>
      </c>
      <c r="C11212">
        <f t="shared" si="351"/>
        <v>15.707999706268311</v>
      </c>
      <c r="D11212" s="1">
        <v>244.86879999999999</v>
      </c>
      <c r="E11212" s="1">
        <v>-7.1879999999999997</v>
      </c>
    </row>
    <row r="11213" spans="1:5" x14ac:dyDescent="0.25">
      <c r="A11213" s="2">
        <v>43922.50432871528</v>
      </c>
      <c r="B11213">
        <f t="shared" si="350"/>
        <v>3794904374.0010004</v>
      </c>
      <c r="C11213">
        <f t="shared" si="351"/>
        <v>15.709000110626221</v>
      </c>
      <c r="D11213" s="1">
        <v>244.76249999999999</v>
      </c>
      <c r="E11213" s="1">
        <v>-7.1892889999999996</v>
      </c>
    </row>
    <row r="11214" spans="1:5" x14ac:dyDescent="0.25">
      <c r="A11214" s="2">
        <v>43922.504328726849</v>
      </c>
      <c r="B11214">
        <f t="shared" si="350"/>
        <v>3794904374.0019999</v>
      </c>
      <c r="C11214">
        <f t="shared" si="351"/>
        <v>15.709999561309814</v>
      </c>
      <c r="D11214" s="1">
        <v>244.92670000000001</v>
      </c>
      <c r="E11214" s="1">
        <v>-7.1925109999999997</v>
      </c>
    </row>
    <row r="11215" spans="1:5" x14ac:dyDescent="0.25">
      <c r="A11215" s="2">
        <v>43922.504328738425</v>
      </c>
      <c r="B11215">
        <f t="shared" si="350"/>
        <v>3794904374.0029998</v>
      </c>
      <c r="C11215">
        <f t="shared" si="351"/>
        <v>15.710999488830566</v>
      </c>
      <c r="D11215" s="1">
        <v>244.86879999999999</v>
      </c>
      <c r="E11215" s="1">
        <v>-7.1918670000000002</v>
      </c>
    </row>
    <row r="11216" spans="1:5" x14ac:dyDescent="0.25">
      <c r="A11216" s="2">
        <v>43922.504328750001</v>
      </c>
      <c r="B11216">
        <f t="shared" si="350"/>
        <v>3794904374.0040002</v>
      </c>
      <c r="C11216">
        <f t="shared" si="351"/>
        <v>15.711999893188477</v>
      </c>
      <c r="D11216" s="1">
        <v>244.96539999999999</v>
      </c>
      <c r="E11216" s="1">
        <v>-7.1925109999999997</v>
      </c>
    </row>
    <row r="11217" spans="1:5" x14ac:dyDescent="0.25">
      <c r="A11217" s="2">
        <v>43922.504328761577</v>
      </c>
      <c r="B11217">
        <f t="shared" si="350"/>
        <v>3794904374.0050001</v>
      </c>
      <c r="C11217">
        <f t="shared" si="351"/>
        <v>15.712999820709229</v>
      </c>
      <c r="D11217" s="1">
        <v>244.96539999999999</v>
      </c>
      <c r="E11217" s="1">
        <v>-7.1925109999999997</v>
      </c>
    </row>
    <row r="11218" spans="1:5" x14ac:dyDescent="0.25">
      <c r="A11218" s="2">
        <v>43922.504328773146</v>
      </c>
      <c r="B11218">
        <f t="shared" si="350"/>
        <v>3794904374.006</v>
      </c>
      <c r="C11218">
        <f t="shared" si="351"/>
        <v>15.71399974822998</v>
      </c>
      <c r="D11218" s="1">
        <v>244.85910000000001</v>
      </c>
      <c r="E11218" s="1">
        <v>-7.1983119999999996</v>
      </c>
    </row>
    <row r="11219" spans="1:5" x14ac:dyDescent="0.25">
      <c r="A11219" s="2">
        <v>43922.504328784722</v>
      </c>
      <c r="B11219">
        <f t="shared" si="350"/>
        <v>3794904374.007</v>
      </c>
      <c r="C11219">
        <f t="shared" si="351"/>
        <v>15.714999675750732</v>
      </c>
      <c r="D11219" s="1">
        <v>244.96539999999999</v>
      </c>
      <c r="E11219" s="1">
        <v>-7.1938000000000004</v>
      </c>
    </row>
    <row r="11220" spans="1:5" x14ac:dyDescent="0.25">
      <c r="A11220" s="2">
        <v>43922.504328796298</v>
      </c>
      <c r="B11220">
        <f t="shared" si="350"/>
        <v>3794904374.0080004</v>
      </c>
      <c r="C11220">
        <f t="shared" si="351"/>
        <v>15.716000080108643</v>
      </c>
      <c r="D11220" s="1">
        <v>244.86879999999999</v>
      </c>
      <c r="E11220" s="1">
        <v>-7.1957339999999999</v>
      </c>
    </row>
    <row r="11221" spans="1:5" x14ac:dyDescent="0.25">
      <c r="A11221" s="2">
        <v>43922.504328807867</v>
      </c>
      <c r="B11221">
        <f t="shared" si="350"/>
        <v>3794904374.0089998</v>
      </c>
      <c r="C11221">
        <f t="shared" si="351"/>
        <v>15.716999530792236</v>
      </c>
      <c r="D11221" s="1">
        <v>244.85910000000001</v>
      </c>
      <c r="E11221" s="1">
        <v>-7.1957339999999999</v>
      </c>
    </row>
    <row r="11222" spans="1:5" x14ac:dyDescent="0.25">
      <c r="A11222" s="2">
        <v>43922.504328819443</v>
      </c>
      <c r="B11222">
        <f t="shared" si="350"/>
        <v>3794904374.0099998</v>
      </c>
      <c r="C11222">
        <f t="shared" si="351"/>
        <v>15.717999458312988</v>
      </c>
      <c r="D11222" s="1">
        <v>244.96539999999999</v>
      </c>
      <c r="E11222" s="1">
        <v>-7.1996010000000004</v>
      </c>
    </row>
    <row r="11223" spans="1:5" x14ac:dyDescent="0.25">
      <c r="A11223" s="2">
        <v>43922.504328831019</v>
      </c>
      <c r="B11223">
        <f t="shared" si="350"/>
        <v>3794904374.0110002</v>
      </c>
      <c r="C11223">
        <f t="shared" si="351"/>
        <v>15.718999862670898</v>
      </c>
      <c r="D11223" s="1">
        <v>244.6755</v>
      </c>
      <c r="E11223" s="1">
        <v>-7.197667</v>
      </c>
    </row>
    <row r="11224" spans="1:5" x14ac:dyDescent="0.25">
      <c r="A11224" s="2">
        <v>43922.504328842595</v>
      </c>
      <c r="B11224">
        <f t="shared" si="350"/>
        <v>3794904374.0120001</v>
      </c>
      <c r="C11224">
        <f t="shared" si="351"/>
        <v>15.71999979019165</v>
      </c>
      <c r="D11224" s="1">
        <v>244.79150000000001</v>
      </c>
      <c r="E11224" s="1">
        <v>-7.1963780000000002</v>
      </c>
    </row>
    <row r="11225" spans="1:5" x14ac:dyDescent="0.25">
      <c r="A11225" s="2">
        <v>43922.504328854164</v>
      </c>
      <c r="B11225">
        <f t="shared" si="350"/>
        <v>3794904374.0129995</v>
      </c>
      <c r="C11225">
        <f t="shared" si="351"/>
        <v>15.720999240875244</v>
      </c>
      <c r="D11225" s="1">
        <v>244.82040000000001</v>
      </c>
      <c r="E11225" s="1">
        <v>-7.197667</v>
      </c>
    </row>
    <row r="11226" spans="1:5" x14ac:dyDescent="0.25">
      <c r="A11226" s="2">
        <v>43922.50432886574</v>
      </c>
      <c r="B11226">
        <f t="shared" si="350"/>
        <v>3794904374.0139999</v>
      </c>
      <c r="C11226">
        <f t="shared" si="351"/>
        <v>15.721999645233154</v>
      </c>
      <c r="D11226" s="1">
        <v>244.80109999999999</v>
      </c>
      <c r="E11226" s="1">
        <v>-7.2008900000000002</v>
      </c>
    </row>
    <row r="11227" spans="1:5" x14ac:dyDescent="0.25">
      <c r="A11227" s="2">
        <v>43922.504328877316</v>
      </c>
      <c r="B11227">
        <f t="shared" si="350"/>
        <v>3794904374.0149999</v>
      </c>
      <c r="C11227">
        <f t="shared" si="351"/>
        <v>15.722999572753906</v>
      </c>
      <c r="D11227" s="1">
        <v>244.8784</v>
      </c>
      <c r="E11227" s="1">
        <v>-7.197667</v>
      </c>
    </row>
    <row r="11228" spans="1:5" x14ac:dyDescent="0.25">
      <c r="A11228" s="2">
        <v>43922.504328888892</v>
      </c>
      <c r="B11228">
        <f t="shared" si="350"/>
        <v>3794904374.0160003</v>
      </c>
      <c r="C11228">
        <f t="shared" si="351"/>
        <v>15.723999977111816</v>
      </c>
      <c r="D11228" s="1">
        <v>244.7431</v>
      </c>
      <c r="E11228" s="1">
        <v>-7.2008900000000002</v>
      </c>
    </row>
    <row r="11229" spans="1:5" x14ac:dyDescent="0.25">
      <c r="A11229" s="2">
        <v>43922.504328900461</v>
      </c>
      <c r="B11229">
        <f t="shared" si="350"/>
        <v>3794904374.0169997</v>
      </c>
      <c r="C11229">
        <f t="shared" si="351"/>
        <v>15.72499942779541</v>
      </c>
      <c r="D11229" s="1">
        <v>244.8784</v>
      </c>
      <c r="E11229" s="1">
        <v>-7.2002449999999998</v>
      </c>
    </row>
    <row r="11230" spans="1:5" x14ac:dyDescent="0.25">
      <c r="A11230" s="2">
        <v>43922.504328912037</v>
      </c>
      <c r="B11230">
        <f t="shared" si="350"/>
        <v>3794904374.0180001</v>
      </c>
      <c r="C11230">
        <f t="shared" si="351"/>
        <v>15.72599983215332</v>
      </c>
      <c r="D11230" s="1">
        <v>244.8784</v>
      </c>
      <c r="E11230" s="1">
        <v>-7.1983119999999996</v>
      </c>
    </row>
    <row r="11231" spans="1:5" x14ac:dyDescent="0.25">
      <c r="A11231" s="2">
        <v>43922.504328923613</v>
      </c>
      <c r="B11231">
        <f t="shared" si="350"/>
        <v>3794904374.0190001</v>
      </c>
      <c r="C11231">
        <f t="shared" si="351"/>
        <v>15.726999759674072</v>
      </c>
      <c r="D11231" s="1">
        <v>244.69479999999999</v>
      </c>
      <c r="E11231" s="1">
        <v>-7.2015339999999997</v>
      </c>
    </row>
    <row r="11232" spans="1:5" x14ac:dyDescent="0.25">
      <c r="A11232" s="2">
        <v>43922.504328935189</v>
      </c>
      <c r="B11232">
        <f t="shared" si="350"/>
        <v>3794904374.0200005</v>
      </c>
      <c r="C11232">
        <f t="shared" si="351"/>
        <v>15.728000164031982</v>
      </c>
      <c r="D11232" s="1">
        <v>244.8398</v>
      </c>
      <c r="E11232" s="1">
        <v>-7.2002449999999998</v>
      </c>
    </row>
    <row r="11233" spans="1:5" x14ac:dyDescent="0.25">
      <c r="A11233" s="2">
        <v>43922.504328946758</v>
      </c>
      <c r="B11233">
        <f t="shared" si="350"/>
        <v>3794904374.0209999</v>
      </c>
      <c r="C11233">
        <f t="shared" si="351"/>
        <v>15.728999614715576</v>
      </c>
      <c r="D11233" s="1">
        <v>244.71420000000001</v>
      </c>
      <c r="E11233" s="1">
        <v>-7.203468</v>
      </c>
    </row>
    <row r="11234" spans="1:5" x14ac:dyDescent="0.25">
      <c r="A11234" s="2">
        <v>43922.504328958334</v>
      </c>
      <c r="B11234">
        <f t="shared" si="350"/>
        <v>3794904374.0219998</v>
      </c>
      <c r="C11234">
        <f t="shared" si="351"/>
        <v>15.729999542236328</v>
      </c>
      <c r="D11234" s="1">
        <v>244.76249999999999</v>
      </c>
      <c r="E11234" s="1">
        <v>-7.2060459999999997</v>
      </c>
    </row>
    <row r="11235" spans="1:5" x14ac:dyDescent="0.25">
      <c r="A11235" s="2">
        <v>43922.50432896991</v>
      </c>
      <c r="B11235">
        <f t="shared" si="350"/>
        <v>3794904374.0230002</v>
      </c>
      <c r="C11235">
        <f t="shared" si="351"/>
        <v>15.730999946594238</v>
      </c>
      <c r="D11235" s="1">
        <v>244.8784</v>
      </c>
      <c r="E11235" s="1">
        <v>-7.2041120000000003</v>
      </c>
    </row>
    <row r="11236" spans="1:5" x14ac:dyDescent="0.25">
      <c r="A11236" s="2">
        <v>43922.504328981478</v>
      </c>
      <c r="B11236">
        <f t="shared" si="350"/>
        <v>3794904374.0239997</v>
      </c>
      <c r="C11236">
        <f t="shared" si="351"/>
        <v>15.731999397277832</v>
      </c>
      <c r="D11236" s="1">
        <v>244.6755</v>
      </c>
      <c r="E11236" s="1">
        <v>-7.2060459999999997</v>
      </c>
    </row>
    <row r="11237" spans="1:5" x14ac:dyDescent="0.25">
      <c r="A11237" s="2">
        <v>43922.504328993055</v>
      </c>
      <c r="B11237">
        <f t="shared" si="350"/>
        <v>3794904374.0250001</v>
      </c>
      <c r="C11237">
        <f t="shared" si="351"/>
        <v>15.732999801635742</v>
      </c>
      <c r="D11237" s="1">
        <v>244.66579999999999</v>
      </c>
      <c r="E11237" s="1">
        <v>-7.2047569999999999</v>
      </c>
    </row>
    <row r="11238" spans="1:5" x14ac:dyDescent="0.25">
      <c r="A11238" s="2">
        <v>43922.504329004631</v>
      </c>
      <c r="B11238">
        <f t="shared" si="350"/>
        <v>3794904374.026</v>
      </c>
      <c r="C11238">
        <f t="shared" si="351"/>
        <v>15.733999729156494</v>
      </c>
      <c r="D11238" s="1">
        <v>244.73349999999999</v>
      </c>
      <c r="E11238" s="1">
        <v>-7.2054010000000002</v>
      </c>
    </row>
    <row r="11239" spans="1:5" x14ac:dyDescent="0.25">
      <c r="A11239" s="2">
        <v>43922.504329016207</v>
      </c>
      <c r="B11239">
        <f t="shared" si="350"/>
        <v>3794904374.0270004</v>
      </c>
      <c r="C11239">
        <f t="shared" si="351"/>
        <v>15.735000133514404</v>
      </c>
      <c r="D11239" s="1">
        <v>244.58850000000001</v>
      </c>
      <c r="E11239" s="1">
        <v>-7.2041120000000003</v>
      </c>
    </row>
    <row r="11240" spans="1:5" x14ac:dyDescent="0.25">
      <c r="A11240" s="2">
        <v>43922.504329027775</v>
      </c>
      <c r="B11240">
        <f t="shared" si="350"/>
        <v>3794904374.0279999</v>
      </c>
      <c r="C11240">
        <f t="shared" si="351"/>
        <v>15.735999584197998</v>
      </c>
      <c r="D11240" s="1">
        <v>244.7431</v>
      </c>
      <c r="E11240" s="1">
        <v>-7.2073349999999996</v>
      </c>
    </row>
    <row r="11241" spans="1:5" x14ac:dyDescent="0.25">
      <c r="A11241" s="2">
        <v>43922.504329039351</v>
      </c>
      <c r="B11241">
        <f t="shared" si="350"/>
        <v>3794904374.0289998</v>
      </c>
      <c r="C11241">
        <f t="shared" si="351"/>
        <v>15.73699951171875</v>
      </c>
      <c r="D11241" s="1">
        <v>244.6755</v>
      </c>
      <c r="E11241" s="1">
        <v>-7.2079789999999999</v>
      </c>
    </row>
    <row r="11242" spans="1:5" x14ac:dyDescent="0.25">
      <c r="A11242" s="2">
        <v>43922.504329050927</v>
      </c>
      <c r="B11242">
        <f t="shared" si="350"/>
        <v>3794904374.0300002</v>
      </c>
      <c r="C11242">
        <f t="shared" si="351"/>
        <v>15.73799991607666</v>
      </c>
      <c r="D11242" s="1">
        <v>244.69479999999999</v>
      </c>
      <c r="E11242" s="1">
        <v>-7.2054010000000002</v>
      </c>
    </row>
    <row r="11243" spans="1:5" x14ac:dyDescent="0.25">
      <c r="A11243" s="2">
        <v>43922.504329062504</v>
      </c>
      <c r="B11243">
        <f t="shared" si="350"/>
        <v>3794904374.0310001</v>
      </c>
      <c r="C11243">
        <f t="shared" si="351"/>
        <v>15.738999843597412</v>
      </c>
      <c r="D11243" s="1">
        <v>244.69479999999999</v>
      </c>
      <c r="E11243" s="1">
        <v>-7.2086240000000004</v>
      </c>
    </row>
    <row r="11244" spans="1:5" x14ac:dyDescent="0.25">
      <c r="A11244" s="2">
        <v>43922.504329074072</v>
      </c>
      <c r="B11244">
        <f t="shared" si="350"/>
        <v>3794904374.0320001</v>
      </c>
      <c r="C11244">
        <f t="shared" si="351"/>
        <v>15.739999771118164</v>
      </c>
      <c r="D11244" s="1">
        <v>244.5112</v>
      </c>
      <c r="E11244" s="1">
        <v>-7.2060459999999997</v>
      </c>
    </row>
    <row r="11245" spans="1:5" x14ac:dyDescent="0.25">
      <c r="A11245" s="2">
        <v>43922.504329085648</v>
      </c>
      <c r="B11245">
        <f t="shared" si="350"/>
        <v>3794904374.033</v>
      </c>
      <c r="C11245">
        <f t="shared" si="351"/>
        <v>15.740999698638916</v>
      </c>
      <c r="D11245" s="1">
        <v>244.80109999999999</v>
      </c>
      <c r="E11245" s="1">
        <v>-7.20669</v>
      </c>
    </row>
    <row r="11246" spans="1:5" x14ac:dyDescent="0.25">
      <c r="A11246" s="2">
        <v>43922.504329097224</v>
      </c>
      <c r="B11246">
        <f t="shared" si="350"/>
        <v>3794904374.0340004</v>
      </c>
      <c r="C11246">
        <f t="shared" si="351"/>
        <v>15.742000102996826</v>
      </c>
      <c r="D11246" s="1">
        <v>244.54990000000001</v>
      </c>
      <c r="E11246" s="1">
        <v>-7.2092679999999998</v>
      </c>
    </row>
    <row r="11247" spans="1:5" x14ac:dyDescent="0.25">
      <c r="A11247" s="2">
        <v>43922.504329108793</v>
      </c>
      <c r="B11247">
        <f t="shared" si="350"/>
        <v>3794904374.0349998</v>
      </c>
      <c r="C11247">
        <f t="shared" si="351"/>
        <v>15.74299955368042</v>
      </c>
      <c r="D11247" s="1">
        <v>244.58850000000001</v>
      </c>
      <c r="E11247" s="1">
        <v>-7.2086240000000004</v>
      </c>
    </row>
    <row r="11248" spans="1:5" x14ac:dyDescent="0.25">
      <c r="A11248" s="2">
        <v>43922.504329120369</v>
      </c>
      <c r="B11248">
        <f t="shared" si="350"/>
        <v>3794904374.0359998</v>
      </c>
      <c r="C11248">
        <f t="shared" si="351"/>
        <v>15.743999481201172</v>
      </c>
      <c r="D11248" s="1">
        <v>244.6465</v>
      </c>
      <c r="E11248" s="1">
        <v>-7.2112020000000001</v>
      </c>
    </row>
    <row r="11249" spans="1:5" x14ac:dyDescent="0.25">
      <c r="A11249" s="2">
        <v>43922.504329131945</v>
      </c>
      <c r="B11249">
        <f t="shared" si="350"/>
        <v>3794904374.0370002</v>
      </c>
      <c r="C11249">
        <f t="shared" si="351"/>
        <v>15.744999885559082</v>
      </c>
      <c r="D11249" s="1">
        <v>244.52090000000001</v>
      </c>
      <c r="E11249" s="1">
        <v>-7.2086240000000004</v>
      </c>
    </row>
    <row r="11250" spans="1:5" x14ac:dyDescent="0.25">
      <c r="A11250" s="2">
        <v>43922.504329143521</v>
      </c>
      <c r="B11250">
        <f t="shared" si="350"/>
        <v>3794904374.0380001</v>
      </c>
      <c r="C11250">
        <f t="shared" si="351"/>
        <v>15.745999813079834</v>
      </c>
      <c r="D11250" s="1">
        <v>244.6079</v>
      </c>
      <c r="E11250" s="1">
        <v>-7.2118460000000004</v>
      </c>
    </row>
    <row r="11251" spans="1:5" x14ac:dyDescent="0.25">
      <c r="A11251" s="2">
        <v>43922.50432915509</v>
      </c>
      <c r="B11251">
        <f t="shared" si="350"/>
        <v>3794904374.0389996</v>
      </c>
      <c r="C11251">
        <f t="shared" si="351"/>
        <v>15.746999263763428</v>
      </c>
      <c r="D11251" s="1">
        <v>244.52090000000001</v>
      </c>
      <c r="E11251" s="1">
        <v>-7.212491</v>
      </c>
    </row>
    <row r="11252" spans="1:5" x14ac:dyDescent="0.25">
      <c r="A11252" s="2">
        <v>43922.504329166666</v>
      </c>
      <c r="B11252">
        <f t="shared" si="350"/>
        <v>3794904374.04</v>
      </c>
      <c r="C11252">
        <f t="shared" si="351"/>
        <v>15.747999668121338</v>
      </c>
      <c r="D11252" s="1">
        <v>244.54990000000001</v>
      </c>
      <c r="E11252" s="1">
        <v>-7.20669</v>
      </c>
    </row>
    <row r="11253" spans="1:5" x14ac:dyDescent="0.25">
      <c r="A11253" s="2">
        <v>43922.504329178242</v>
      </c>
      <c r="B11253">
        <f t="shared" si="350"/>
        <v>3794904374.0409999</v>
      </c>
      <c r="C11253">
        <f t="shared" si="351"/>
        <v>15.74899959564209</v>
      </c>
      <c r="D11253" s="1">
        <v>244.72380000000001</v>
      </c>
      <c r="E11253" s="1">
        <v>-7.2112020000000001</v>
      </c>
    </row>
    <row r="11254" spans="1:5" x14ac:dyDescent="0.25">
      <c r="A11254" s="2">
        <v>43922.504329189818</v>
      </c>
      <c r="B11254">
        <f t="shared" si="350"/>
        <v>3794904374.0420003</v>
      </c>
      <c r="C11254">
        <f t="shared" si="351"/>
        <v>15.75</v>
      </c>
      <c r="D11254" s="1">
        <v>244.5112</v>
      </c>
      <c r="E11254" s="1">
        <v>-7.2118460000000004</v>
      </c>
    </row>
    <row r="11255" spans="1:5" x14ac:dyDescent="0.25">
      <c r="A11255" s="2">
        <v>43922.504329201387</v>
      </c>
      <c r="B11255">
        <f t="shared" si="350"/>
        <v>3794904374.0429997</v>
      </c>
      <c r="C11255">
        <f t="shared" si="351"/>
        <v>15.750999450683594</v>
      </c>
      <c r="D11255" s="1">
        <v>244.54990000000001</v>
      </c>
      <c r="E11255" s="1">
        <v>-7.2105569999999997</v>
      </c>
    </row>
    <row r="11256" spans="1:5" x14ac:dyDescent="0.25">
      <c r="A11256" s="2">
        <v>43922.504329212963</v>
      </c>
      <c r="B11256">
        <f t="shared" si="350"/>
        <v>3794904374.0440001</v>
      </c>
      <c r="C11256">
        <f t="shared" si="351"/>
        <v>15.751999855041504</v>
      </c>
      <c r="D11256" s="1">
        <v>244.5112</v>
      </c>
      <c r="E11256" s="1">
        <v>-7.212491</v>
      </c>
    </row>
    <row r="11257" spans="1:5" x14ac:dyDescent="0.25">
      <c r="A11257" s="2">
        <v>43922.504329224539</v>
      </c>
      <c r="B11257">
        <f t="shared" si="350"/>
        <v>3794904374.0450001</v>
      </c>
      <c r="C11257">
        <f t="shared" si="351"/>
        <v>15.752999782562256</v>
      </c>
      <c r="D11257" s="1">
        <v>244.41460000000001</v>
      </c>
      <c r="E11257" s="1">
        <v>-7.2112020000000001</v>
      </c>
    </row>
    <row r="11258" spans="1:5" x14ac:dyDescent="0.25">
      <c r="A11258" s="2">
        <v>43922.504329236108</v>
      </c>
      <c r="B11258">
        <f t="shared" si="350"/>
        <v>3794904374.0459995</v>
      </c>
      <c r="C11258">
        <f t="shared" si="351"/>
        <v>15.75399923324585</v>
      </c>
      <c r="D11258" s="1">
        <v>244.53059999999999</v>
      </c>
      <c r="E11258" s="1">
        <v>-7.2144240000000002</v>
      </c>
    </row>
    <row r="11259" spans="1:5" x14ac:dyDescent="0.25">
      <c r="A11259" s="2">
        <v>43922.504329247684</v>
      </c>
      <c r="B11259">
        <f t="shared" si="350"/>
        <v>3794904374.0469999</v>
      </c>
      <c r="C11259">
        <f t="shared" si="351"/>
        <v>15.75499963760376</v>
      </c>
      <c r="D11259" s="1">
        <v>244.38560000000001</v>
      </c>
      <c r="E11259" s="1">
        <v>-7.2163579999999996</v>
      </c>
    </row>
    <row r="11260" spans="1:5" x14ac:dyDescent="0.25">
      <c r="A11260" s="2">
        <v>43922.50432925926</v>
      </c>
      <c r="B11260">
        <f t="shared" si="350"/>
        <v>3794904374.0479999</v>
      </c>
      <c r="C11260">
        <f t="shared" si="351"/>
        <v>15.755999565124512</v>
      </c>
      <c r="D11260" s="1">
        <v>244.376</v>
      </c>
      <c r="E11260" s="1">
        <v>-7.2118460000000004</v>
      </c>
    </row>
    <row r="11261" spans="1:5" x14ac:dyDescent="0.25">
      <c r="A11261" s="2">
        <v>43922.504329270836</v>
      </c>
      <c r="B11261">
        <f t="shared" si="350"/>
        <v>3794904374.0490003</v>
      </c>
      <c r="C11261">
        <f t="shared" si="351"/>
        <v>15.756999969482422</v>
      </c>
      <c r="D11261" s="1">
        <v>244.53059999999999</v>
      </c>
      <c r="E11261" s="1">
        <v>-7.2131350000000003</v>
      </c>
    </row>
    <row r="11262" spans="1:5" x14ac:dyDescent="0.25">
      <c r="A11262" s="2">
        <v>43922.504329282405</v>
      </c>
      <c r="B11262">
        <f t="shared" si="350"/>
        <v>3794904374.0499997</v>
      </c>
      <c r="C11262">
        <f t="shared" si="351"/>
        <v>15.757999420166016</v>
      </c>
      <c r="D11262" s="1">
        <v>244.34700000000001</v>
      </c>
      <c r="E11262" s="1">
        <v>-7.212491</v>
      </c>
    </row>
    <row r="11263" spans="1:5" x14ac:dyDescent="0.25">
      <c r="A11263" s="2">
        <v>43922.504329293981</v>
      </c>
      <c r="B11263">
        <f t="shared" si="350"/>
        <v>3794904374.0510001</v>
      </c>
      <c r="C11263">
        <f t="shared" si="351"/>
        <v>15.758999824523926</v>
      </c>
      <c r="D11263" s="1">
        <v>244.5112</v>
      </c>
      <c r="E11263" s="1">
        <v>-7.2118460000000004</v>
      </c>
    </row>
    <row r="11264" spans="1:5" x14ac:dyDescent="0.25">
      <c r="A11264" s="2">
        <v>43922.504329305557</v>
      </c>
      <c r="B11264">
        <f t="shared" si="350"/>
        <v>3794904374.052</v>
      </c>
      <c r="C11264">
        <f t="shared" si="351"/>
        <v>15.759999752044678</v>
      </c>
      <c r="D11264" s="1">
        <v>244.54990000000001</v>
      </c>
      <c r="E11264" s="1">
        <v>-7.2150689999999997</v>
      </c>
    </row>
    <row r="11265" spans="1:5" x14ac:dyDescent="0.25">
      <c r="A11265" s="2">
        <v>43922.504329317133</v>
      </c>
      <c r="B11265">
        <f t="shared" si="350"/>
        <v>3794904374.0530005</v>
      </c>
      <c r="C11265">
        <f t="shared" si="351"/>
        <v>15.761000156402588</v>
      </c>
      <c r="D11265" s="1">
        <v>244.41460000000001</v>
      </c>
      <c r="E11265" s="1">
        <v>-7.2092679999999998</v>
      </c>
    </row>
    <row r="11266" spans="1:5" x14ac:dyDescent="0.25">
      <c r="A11266" s="2">
        <v>43922.504329328702</v>
      </c>
      <c r="B11266">
        <f t="shared" ref="B11266:B11329" si="352">86400*A11266</f>
        <v>3794904374.0539999</v>
      </c>
      <c r="C11266">
        <f t="shared" ref="C11266:C11329" si="353">B11266-$B$1</f>
        <v>15.761999607086182</v>
      </c>
      <c r="D11266" s="1">
        <v>244.55950000000001</v>
      </c>
      <c r="E11266" s="1">
        <v>-7.215713</v>
      </c>
    </row>
    <row r="11267" spans="1:5" x14ac:dyDescent="0.25">
      <c r="A11267" s="2">
        <v>43922.504329340278</v>
      </c>
      <c r="B11267">
        <f t="shared" si="352"/>
        <v>3794904374.0549998</v>
      </c>
      <c r="C11267">
        <f t="shared" si="353"/>
        <v>15.762999534606934</v>
      </c>
      <c r="D11267" s="1">
        <v>244.4049</v>
      </c>
      <c r="E11267" s="1">
        <v>-7.2150689999999997</v>
      </c>
    </row>
    <row r="11268" spans="1:5" x14ac:dyDescent="0.25">
      <c r="A11268" s="2">
        <v>43922.504329351854</v>
      </c>
      <c r="B11268">
        <f t="shared" si="352"/>
        <v>3794904374.0560002</v>
      </c>
      <c r="C11268">
        <f t="shared" si="353"/>
        <v>15.763999938964844</v>
      </c>
      <c r="D11268" s="1">
        <v>244.45330000000001</v>
      </c>
      <c r="E11268" s="1">
        <v>-7.2170019999999999</v>
      </c>
    </row>
    <row r="11269" spans="1:5" x14ac:dyDescent="0.25">
      <c r="A11269" s="2">
        <v>43922.504329363423</v>
      </c>
      <c r="B11269">
        <f t="shared" si="352"/>
        <v>3794904374.0569997</v>
      </c>
      <c r="C11269">
        <f t="shared" si="353"/>
        <v>15.764999389648438</v>
      </c>
      <c r="D11269" s="1">
        <v>244.4726</v>
      </c>
      <c r="E11269" s="1">
        <v>-7.215713</v>
      </c>
    </row>
    <row r="11270" spans="1:5" x14ac:dyDescent="0.25">
      <c r="A11270" s="2">
        <v>43922.504329374999</v>
      </c>
      <c r="B11270">
        <f t="shared" si="352"/>
        <v>3794904374.0580001</v>
      </c>
      <c r="C11270">
        <f t="shared" si="353"/>
        <v>15.765999794006348</v>
      </c>
      <c r="D11270" s="1">
        <v>244.23099999999999</v>
      </c>
      <c r="E11270" s="1">
        <v>-7.2176470000000004</v>
      </c>
    </row>
    <row r="11271" spans="1:5" x14ac:dyDescent="0.25">
      <c r="A11271" s="2">
        <v>43922.504329386575</v>
      </c>
      <c r="B11271">
        <f t="shared" si="352"/>
        <v>3794904374.059</v>
      </c>
      <c r="C11271">
        <f t="shared" si="353"/>
        <v>15.7669997215271</v>
      </c>
      <c r="D11271" s="1">
        <v>244.5692</v>
      </c>
      <c r="E11271" s="1">
        <v>-7.2150689999999997</v>
      </c>
    </row>
    <row r="11272" spans="1:5" x14ac:dyDescent="0.25">
      <c r="A11272" s="2">
        <v>43922.504329398151</v>
      </c>
      <c r="B11272">
        <f t="shared" si="352"/>
        <v>3794904374.0600004</v>
      </c>
      <c r="C11272">
        <f t="shared" si="353"/>
        <v>15.76800012588501</v>
      </c>
      <c r="D11272" s="1">
        <v>244.39529999999999</v>
      </c>
      <c r="E11272" s="1">
        <v>-7.2163579999999996</v>
      </c>
    </row>
    <row r="11273" spans="1:5" x14ac:dyDescent="0.25">
      <c r="A11273" s="2">
        <v>43922.50432940972</v>
      </c>
      <c r="B11273">
        <f t="shared" si="352"/>
        <v>3794904374.0609999</v>
      </c>
      <c r="C11273">
        <f t="shared" si="353"/>
        <v>15.768999576568604</v>
      </c>
      <c r="D11273" s="1">
        <v>244.376</v>
      </c>
      <c r="E11273" s="1">
        <v>-7.2176470000000004</v>
      </c>
    </row>
    <row r="11274" spans="1:5" x14ac:dyDescent="0.25">
      <c r="A11274" s="2">
        <v>43922.504329421296</v>
      </c>
      <c r="B11274">
        <f t="shared" si="352"/>
        <v>3794904374.0619998</v>
      </c>
      <c r="C11274">
        <f t="shared" si="353"/>
        <v>15.769999504089355</v>
      </c>
      <c r="D11274" s="1">
        <v>244.49189999999999</v>
      </c>
      <c r="E11274" s="1">
        <v>-7.2170019999999999</v>
      </c>
    </row>
    <row r="11275" spans="1:5" x14ac:dyDescent="0.25">
      <c r="A11275" s="2">
        <v>43922.504329432872</v>
      </c>
      <c r="B11275">
        <f t="shared" si="352"/>
        <v>3794904374.0630002</v>
      </c>
      <c r="C11275">
        <f t="shared" si="353"/>
        <v>15.770999908447266</v>
      </c>
      <c r="D11275" s="1">
        <v>244.38560000000001</v>
      </c>
      <c r="E11275" s="1">
        <v>-7.2228029999999999</v>
      </c>
    </row>
    <row r="11276" spans="1:5" x14ac:dyDescent="0.25">
      <c r="A11276" s="2">
        <v>43922.504329444448</v>
      </c>
      <c r="B11276">
        <f t="shared" si="352"/>
        <v>3794904374.0640001</v>
      </c>
      <c r="C11276">
        <f t="shared" si="353"/>
        <v>15.771999835968018</v>
      </c>
      <c r="D11276" s="1">
        <v>244.46289999999999</v>
      </c>
      <c r="E11276" s="1">
        <v>-7.2170019999999999</v>
      </c>
    </row>
    <row r="11277" spans="1:5" x14ac:dyDescent="0.25">
      <c r="A11277" s="2">
        <v>43922.504329456016</v>
      </c>
      <c r="B11277">
        <f t="shared" si="352"/>
        <v>3794904374.0649996</v>
      </c>
      <c r="C11277">
        <f t="shared" si="353"/>
        <v>15.772999286651611</v>
      </c>
      <c r="D11277" s="1">
        <v>244.49189999999999</v>
      </c>
      <c r="E11277" s="1">
        <v>-7.2189360000000002</v>
      </c>
    </row>
    <row r="11278" spans="1:5" x14ac:dyDescent="0.25">
      <c r="A11278" s="2">
        <v>43922.504329467592</v>
      </c>
      <c r="B11278">
        <f t="shared" si="352"/>
        <v>3794904374.066</v>
      </c>
      <c r="C11278">
        <f t="shared" si="353"/>
        <v>15.773999691009521</v>
      </c>
      <c r="D11278" s="1">
        <v>244.3373</v>
      </c>
      <c r="E11278" s="1">
        <v>-7.2112020000000001</v>
      </c>
    </row>
    <row r="11279" spans="1:5" x14ac:dyDescent="0.25">
      <c r="A11279" s="2">
        <v>43922.504329479169</v>
      </c>
      <c r="B11279">
        <f t="shared" si="352"/>
        <v>3794904374.0670004</v>
      </c>
      <c r="C11279">
        <f t="shared" si="353"/>
        <v>15.775000095367432</v>
      </c>
      <c r="D11279" s="1">
        <v>244.42429999999999</v>
      </c>
      <c r="E11279" s="1">
        <v>-7.2163579999999996</v>
      </c>
    </row>
    <row r="11280" spans="1:5" x14ac:dyDescent="0.25">
      <c r="A11280" s="2">
        <v>43922.504329490737</v>
      </c>
      <c r="B11280">
        <f t="shared" si="352"/>
        <v>3794904374.0679998</v>
      </c>
      <c r="C11280">
        <f t="shared" si="353"/>
        <v>15.775999546051025</v>
      </c>
      <c r="D11280" s="1">
        <v>244.3083</v>
      </c>
      <c r="E11280" s="1">
        <v>-7.2202250000000001</v>
      </c>
    </row>
    <row r="11281" spans="1:5" x14ac:dyDescent="0.25">
      <c r="A11281" s="2">
        <v>43922.504329502313</v>
      </c>
      <c r="B11281">
        <f t="shared" si="352"/>
        <v>3794904374.0689998</v>
      </c>
      <c r="C11281">
        <f t="shared" si="353"/>
        <v>15.776999473571777</v>
      </c>
      <c r="D11281" s="1">
        <v>244.3083</v>
      </c>
      <c r="E11281" s="1">
        <v>-7.2182909999999998</v>
      </c>
    </row>
    <row r="11282" spans="1:5" x14ac:dyDescent="0.25">
      <c r="A11282" s="2">
        <v>43922.504329513889</v>
      </c>
      <c r="B11282">
        <f t="shared" si="352"/>
        <v>3794904374.0700002</v>
      </c>
      <c r="C11282">
        <f t="shared" si="353"/>
        <v>15.777999877929688</v>
      </c>
      <c r="D11282" s="1">
        <v>244.34700000000001</v>
      </c>
      <c r="E11282" s="1">
        <v>-7.221514</v>
      </c>
    </row>
    <row r="11283" spans="1:5" x14ac:dyDescent="0.25">
      <c r="A11283" s="2">
        <v>43922.504329525465</v>
      </c>
      <c r="B11283">
        <f t="shared" si="352"/>
        <v>3794904374.0710001</v>
      </c>
      <c r="C11283">
        <f t="shared" si="353"/>
        <v>15.778999805450439</v>
      </c>
      <c r="D11283" s="1">
        <v>244.21170000000001</v>
      </c>
      <c r="E11283" s="1">
        <v>-7.2221580000000003</v>
      </c>
    </row>
    <row r="11284" spans="1:5" x14ac:dyDescent="0.25">
      <c r="A11284" s="2">
        <v>43922.504329537034</v>
      </c>
      <c r="B11284">
        <f t="shared" si="352"/>
        <v>3794904374.0719995</v>
      </c>
      <c r="C11284">
        <f t="shared" si="353"/>
        <v>15.779999256134033</v>
      </c>
      <c r="D11284" s="1">
        <v>244.28899999999999</v>
      </c>
      <c r="E11284" s="1">
        <v>-7.2208690000000004</v>
      </c>
    </row>
    <row r="11285" spans="1:5" x14ac:dyDescent="0.25">
      <c r="A11285" s="2">
        <v>43922.50432954861</v>
      </c>
      <c r="B11285">
        <f t="shared" si="352"/>
        <v>3794904374.073</v>
      </c>
      <c r="C11285">
        <f t="shared" si="353"/>
        <v>15.780999660491943</v>
      </c>
      <c r="D11285" s="1">
        <v>244.22139999999999</v>
      </c>
      <c r="E11285" s="1">
        <v>-7.2189360000000002</v>
      </c>
    </row>
    <row r="11286" spans="1:5" x14ac:dyDescent="0.25">
      <c r="A11286" s="2">
        <v>43922.504329560186</v>
      </c>
      <c r="B11286">
        <f t="shared" si="352"/>
        <v>3794904374.0739999</v>
      </c>
      <c r="C11286">
        <f t="shared" si="353"/>
        <v>15.781999588012695</v>
      </c>
      <c r="D11286" s="1">
        <v>244.2407</v>
      </c>
      <c r="E11286" s="1">
        <v>-7.2221580000000003</v>
      </c>
    </row>
    <row r="11287" spans="1:5" x14ac:dyDescent="0.25">
      <c r="A11287" s="2">
        <v>43922.504329571762</v>
      </c>
      <c r="B11287">
        <f t="shared" si="352"/>
        <v>3794904374.0750003</v>
      </c>
      <c r="C11287">
        <f t="shared" si="353"/>
        <v>15.782999992370605</v>
      </c>
      <c r="D11287" s="1">
        <v>244.25030000000001</v>
      </c>
      <c r="E11287" s="1">
        <v>-7.221514</v>
      </c>
    </row>
    <row r="11288" spans="1:5" x14ac:dyDescent="0.25">
      <c r="A11288" s="2">
        <v>43922.504329583331</v>
      </c>
      <c r="B11288">
        <f t="shared" si="352"/>
        <v>3794904374.0759997</v>
      </c>
      <c r="C11288">
        <f t="shared" si="353"/>
        <v>15.783999443054199</v>
      </c>
      <c r="D11288" s="1">
        <v>244.09569999999999</v>
      </c>
      <c r="E11288" s="1">
        <v>-7.221514</v>
      </c>
    </row>
    <row r="11289" spans="1:5" x14ac:dyDescent="0.25">
      <c r="A11289" s="2">
        <v>43922.504329594907</v>
      </c>
      <c r="B11289">
        <f t="shared" si="352"/>
        <v>3794904374.0770001</v>
      </c>
      <c r="C11289">
        <f t="shared" si="353"/>
        <v>15.784999847412109</v>
      </c>
      <c r="D11289" s="1">
        <v>244.26</v>
      </c>
      <c r="E11289" s="1">
        <v>-7.2234470000000002</v>
      </c>
    </row>
    <row r="11290" spans="1:5" x14ac:dyDescent="0.25">
      <c r="A11290" s="2">
        <v>43922.504329606483</v>
      </c>
      <c r="B11290">
        <f t="shared" si="352"/>
        <v>3794904374.0780001</v>
      </c>
      <c r="C11290">
        <f t="shared" si="353"/>
        <v>15.785999774932861</v>
      </c>
      <c r="D11290" s="1">
        <v>244.2697</v>
      </c>
      <c r="E11290" s="1">
        <v>-7.2240919999999997</v>
      </c>
    </row>
    <row r="11291" spans="1:5" x14ac:dyDescent="0.25">
      <c r="A11291" s="2">
        <v>43922.504329618052</v>
      </c>
      <c r="B11291">
        <f t="shared" si="352"/>
        <v>3794904374.0789995</v>
      </c>
      <c r="C11291">
        <f t="shared" si="353"/>
        <v>15.786999225616455</v>
      </c>
      <c r="D11291" s="1">
        <v>244.2407</v>
      </c>
      <c r="E11291" s="1">
        <v>-7.2195799999999997</v>
      </c>
    </row>
    <row r="11292" spans="1:5" x14ac:dyDescent="0.25">
      <c r="A11292" s="2">
        <v>43922.504329629628</v>
      </c>
      <c r="B11292">
        <f t="shared" si="352"/>
        <v>3794904374.0799999</v>
      </c>
      <c r="C11292">
        <f t="shared" si="353"/>
        <v>15.787999629974365</v>
      </c>
      <c r="D11292" s="1">
        <v>244.21170000000001</v>
      </c>
      <c r="E11292" s="1">
        <v>-7.2234470000000002</v>
      </c>
    </row>
    <row r="11293" spans="1:5" x14ac:dyDescent="0.25">
      <c r="A11293" s="2">
        <v>43922.504329641204</v>
      </c>
      <c r="B11293">
        <f t="shared" si="352"/>
        <v>3794904374.0809999</v>
      </c>
      <c r="C11293">
        <f t="shared" si="353"/>
        <v>15.788999557495117</v>
      </c>
      <c r="D11293" s="1">
        <v>244.1054</v>
      </c>
      <c r="E11293" s="1">
        <v>-7.2234470000000002</v>
      </c>
    </row>
    <row r="11294" spans="1:5" x14ac:dyDescent="0.25">
      <c r="A11294" s="2">
        <v>43922.50432965278</v>
      </c>
      <c r="B11294">
        <f t="shared" si="352"/>
        <v>3794904374.0820003</v>
      </c>
      <c r="C11294">
        <f t="shared" si="353"/>
        <v>15.789999961853027</v>
      </c>
      <c r="D11294" s="1">
        <v>244.15369999999999</v>
      </c>
      <c r="E11294" s="1">
        <v>-7.2253809999999996</v>
      </c>
    </row>
    <row r="11295" spans="1:5" x14ac:dyDescent="0.25">
      <c r="A11295" s="2">
        <v>43922.504329664349</v>
      </c>
      <c r="B11295">
        <f t="shared" si="352"/>
        <v>3794904374.0829997</v>
      </c>
      <c r="C11295">
        <f t="shared" si="353"/>
        <v>15.790999412536621</v>
      </c>
      <c r="D11295" s="1">
        <v>244.26</v>
      </c>
      <c r="E11295" s="1">
        <v>-7.2337590000000001</v>
      </c>
    </row>
    <row r="11296" spans="1:5" x14ac:dyDescent="0.25">
      <c r="A11296" s="2">
        <v>43922.504329675925</v>
      </c>
      <c r="B11296">
        <f t="shared" si="352"/>
        <v>3794904374.0840001</v>
      </c>
      <c r="C11296">
        <f t="shared" si="353"/>
        <v>15.791999816894531</v>
      </c>
      <c r="D11296" s="1">
        <v>244.15369999999999</v>
      </c>
      <c r="E11296" s="1">
        <v>-7.2260249999999999</v>
      </c>
    </row>
    <row r="11297" spans="1:5" x14ac:dyDescent="0.25">
      <c r="A11297" s="2">
        <v>43922.504329687501</v>
      </c>
      <c r="B11297">
        <f t="shared" si="352"/>
        <v>3794904374.085</v>
      </c>
      <c r="C11297">
        <f t="shared" si="353"/>
        <v>15.792999744415283</v>
      </c>
      <c r="D11297" s="1">
        <v>244.26</v>
      </c>
      <c r="E11297" s="1">
        <v>-7.2260249999999999</v>
      </c>
    </row>
    <row r="11298" spans="1:5" x14ac:dyDescent="0.25">
      <c r="A11298" s="2">
        <v>43922.504329699077</v>
      </c>
      <c r="B11298">
        <f t="shared" si="352"/>
        <v>3794904374.0860004</v>
      </c>
      <c r="C11298">
        <f t="shared" si="353"/>
        <v>15.794000148773193</v>
      </c>
      <c r="D11298" s="1">
        <v>244.12469999999999</v>
      </c>
      <c r="E11298" s="1">
        <v>-7.2260249999999999</v>
      </c>
    </row>
    <row r="11299" spans="1:5" x14ac:dyDescent="0.25">
      <c r="A11299" s="2">
        <v>43922.504329710646</v>
      </c>
      <c r="B11299">
        <f t="shared" si="352"/>
        <v>3794904374.0869999</v>
      </c>
      <c r="C11299">
        <f t="shared" si="353"/>
        <v>15.794999599456787</v>
      </c>
      <c r="D11299" s="1">
        <v>244.1054</v>
      </c>
      <c r="E11299" s="1">
        <v>-7.2253809999999996</v>
      </c>
    </row>
    <row r="11300" spans="1:5" x14ac:dyDescent="0.25">
      <c r="A11300" s="2">
        <v>43922.504329722222</v>
      </c>
      <c r="B11300">
        <f t="shared" si="352"/>
        <v>3794904374.0879998</v>
      </c>
      <c r="C11300">
        <f t="shared" si="353"/>
        <v>15.795999526977539</v>
      </c>
      <c r="D11300" s="1">
        <v>244.23099999999999</v>
      </c>
      <c r="E11300" s="1">
        <v>-7.2260249999999999</v>
      </c>
    </row>
    <row r="11301" spans="1:5" x14ac:dyDescent="0.25">
      <c r="A11301" s="2">
        <v>43922.504329733798</v>
      </c>
      <c r="B11301">
        <f t="shared" si="352"/>
        <v>3794904374.0890002</v>
      </c>
      <c r="C11301">
        <f t="shared" si="353"/>
        <v>15.796999931335449</v>
      </c>
      <c r="D11301" s="1">
        <v>244.00880000000001</v>
      </c>
      <c r="E11301" s="1">
        <v>-7.230537</v>
      </c>
    </row>
    <row r="11302" spans="1:5" x14ac:dyDescent="0.25">
      <c r="A11302" s="2">
        <v>43922.504329745374</v>
      </c>
      <c r="B11302">
        <f t="shared" si="352"/>
        <v>3794904374.0900002</v>
      </c>
      <c r="C11302">
        <f t="shared" si="353"/>
        <v>15.797999858856201</v>
      </c>
      <c r="D11302" s="1">
        <v>244.23099999999999</v>
      </c>
      <c r="E11302" s="1">
        <v>-7.2273139999999998</v>
      </c>
    </row>
    <row r="11303" spans="1:5" x14ac:dyDescent="0.25">
      <c r="A11303" s="2">
        <v>43922.504329756943</v>
      </c>
      <c r="B11303">
        <f t="shared" si="352"/>
        <v>3794904374.0910001</v>
      </c>
      <c r="C11303">
        <f t="shared" si="353"/>
        <v>15.798999786376953</v>
      </c>
      <c r="D11303" s="1">
        <v>244.26</v>
      </c>
      <c r="E11303" s="1">
        <v>-7.2273139999999998</v>
      </c>
    </row>
    <row r="11304" spans="1:5" x14ac:dyDescent="0.25">
      <c r="A11304" s="2">
        <v>43922.504329768519</v>
      </c>
      <c r="B11304">
        <f t="shared" si="352"/>
        <v>3794904374.092</v>
      </c>
      <c r="C11304">
        <f t="shared" si="353"/>
        <v>15.799999713897705</v>
      </c>
      <c r="D11304" s="1">
        <v>244.12469999999999</v>
      </c>
      <c r="E11304" s="1">
        <v>-7.230537</v>
      </c>
    </row>
    <row r="11305" spans="1:5" x14ac:dyDescent="0.25">
      <c r="A11305" s="2">
        <v>43922.504329780095</v>
      </c>
      <c r="B11305">
        <f t="shared" si="352"/>
        <v>3794904374.0930004</v>
      </c>
      <c r="C11305">
        <f t="shared" si="353"/>
        <v>15.801000118255615</v>
      </c>
      <c r="D11305" s="1">
        <v>244.2407</v>
      </c>
      <c r="E11305" s="1">
        <v>-7.2298920000000004</v>
      </c>
    </row>
    <row r="11306" spans="1:5" x14ac:dyDescent="0.25">
      <c r="A11306" s="2">
        <v>43922.504329791664</v>
      </c>
      <c r="B11306">
        <f t="shared" si="352"/>
        <v>3794904374.0939999</v>
      </c>
      <c r="C11306">
        <f t="shared" si="353"/>
        <v>15.801999568939209</v>
      </c>
      <c r="D11306" s="1">
        <v>244.02809999999999</v>
      </c>
      <c r="E11306" s="1">
        <v>-7.2318259999999999</v>
      </c>
    </row>
    <row r="11307" spans="1:5" x14ac:dyDescent="0.25">
      <c r="A11307" s="2">
        <v>43922.50432980324</v>
      </c>
      <c r="B11307">
        <f t="shared" si="352"/>
        <v>3794904374.0949998</v>
      </c>
      <c r="C11307">
        <f t="shared" si="353"/>
        <v>15.802999496459961</v>
      </c>
      <c r="D11307" s="1">
        <v>244.05709999999999</v>
      </c>
      <c r="E11307" s="1">
        <v>-7.2331149999999997</v>
      </c>
    </row>
    <row r="11308" spans="1:5" x14ac:dyDescent="0.25">
      <c r="A11308" s="2">
        <v>43922.504329814816</v>
      </c>
      <c r="B11308">
        <f t="shared" si="352"/>
        <v>3794904374.0960002</v>
      </c>
      <c r="C11308">
        <f t="shared" si="353"/>
        <v>15.803999900817871</v>
      </c>
      <c r="D11308" s="1">
        <v>244.15369999999999</v>
      </c>
      <c r="E11308" s="1">
        <v>-7.2324700000000002</v>
      </c>
    </row>
    <row r="11309" spans="1:5" x14ac:dyDescent="0.25">
      <c r="A11309" s="2">
        <v>43922.504329826392</v>
      </c>
      <c r="B11309">
        <f t="shared" si="352"/>
        <v>3794904374.0970001</v>
      </c>
      <c r="C11309">
        <f t="shared" si="353"/>
        <v>15.804999828338623</v>
      </c>
      <c r="D11309" s="1">
        <v>243.95079999999999</v>
      </c>
      <c r="E11309" s="1">
        <v>-7.2324700000000002</v>
      </c>
    </row>
    <row r="11310" spans="1:5" x14ac:dyDescent="0.25">
      <c r="A11310" s="2">
        <v>43922.504329837961</v>
      </c>
      <c r="B11310">
        <f t="shared" si="352"/>
        <v>3794904374.0979996</v>
      </c>
      <c r="C11310">
        <f t="shared" si="353"/>
        <v>15.805999279022217</v>
      </c>
      <c r="D11310" s="1">
        <v>244.09569999999999</v>
      </c>
      <c r="E11310" s="1">
        <v>-7.2318259999999999</v>
      </c>
    </row>
    <row r="11311" spans="1:5" x14ac:dyDescent="0.25">
      <c r="A11311" s="2">
        <v>43922.504329849537</v>
      </c>
      <c r="B11311">
        <f t="shared" si="352"/>
        <v>3794904374.099</v>
      </c>
      <c r="C11311">
        <f t="shared" si="353"/>
        <v>15.806999683380127</v>
      </c>
      <c r="D11311" s="1">
        <v>244.00880000000001</v>
      </c>
      <c r="E11311" s="1">
        <v>-7.2292480000000001</v>
      </c>
    </row>
    <row r="11312" spans="1:5" x14ac:dyDescent="0.25">
      <c r="A11312" s="2">
        <v>43922.504329861113</v>
      </c>
      <c r="B11312">
        <f t="shared" si="352"/>
        <v>3794904374.0999999</v>
      </c>
      <c r="C11312">
        <f t="shared" si="353"/>
        <v>15.807999610900879</v>
      </c>
      <c r="D11312" s="1">
        <v>244.07640000000001</v>
      </c>
      <c r="E11312" s="1">
        <v>-7.2318259999999999</v>
      </c>
    </row>
    <row r="11313" spans="1:5" x14ac:dyDescent="0.25">
      <c r="A11313" s="2">
        <v>43922.504329872689</v>
      </c>
      <c r="B11313">
        <f t="shared" si="352"/>
        <v>3794904374.1010003</v>
      </c>
      <c r="C11313">
        <f t="shared" si="353"/>
        <v>15.809000015258789</v>
      </c>
      <c r="D11313" s="1">
        <v>244.19239999999999</v>
      </c>
      <c r="E11313" s="1">
        <v>-7.2337590000000001</v>
      </c>
    </row>
    <row r="11314" spans="1:5" x14ac:dyDescent="0.25">
      <c r="A11314" s="2">
        <v>43922.504329884257</v>
      </c>
      <c r="B11314">
        <f t="shared" si="352"/>
        <v>3794904374.1019998</v>
      </c>
      <c r="C11314">
        <f t="shared" si="353"/>
        <v>15.809999465942383</v>
      </c>
      <c r="D11314" s="1">
        <v>244.01840000000001</v>
      </c>
      <c r="E11314" s="1">
        <v>-7.2363369999999998</v>
      </c>
    </row>
    <row r="11315" spans="1:5" x14ac:dyDescent="0.25">
      <c r="A11315" s="2">
        <v>43922.504329895834</v>
      </c>
      <c r="B11315">
        <f t="shared" si="352"/>
        <v>3794904374.1030002</v>
      </c>
      <c r="C11315">
        <f t="shared" si="353"/>
        <v>15.810999870300293</v>
      </c>
      <c r="D11315" s="1">
        <v>244.1634</v>
      </c>
      <c r="E11315" s="1">
        <v>-7.2376259999999997</v>
      </c>
    </row>
    <row r="11316" spans="1:5" x14ac:dyDescent="0.25">
      <c r="A11316" s="2">
        <v>43922.50432990741</v>
      </c>
      <c r="B11316">
        <f t="shared" si="352"/>
        <v>3794904374.1040001</v>
      </c>
      <c r="C11316">
        <f t="shared" si="353"/>
        <v>15.811999797821045</v>
      </c>
      <c r="D11316" s="1">
        <v>244.0668</v>
      </c>
      <c r="E11316" s="1">
        <v>-7.2376259999999997</v>
      </c>
    </row>
    <row r="11317" spans="1:5" x14ac:dyDescent="0.25">
      <c r="A11317" s="2">
        <v>43922.504329918978</v>
      </c>
      <c r="B11317">
        <f t="shared" si="352"/>
        <v>3794904374.1049995</v>
      </c>
      <c r="C11317">
        <f t="shared" si="353"/>
        <v>15.812999248504639</v>
      </c>
      <c r="D11317" s="1">
        <v>243.9315</v>
      </c>
      <c r="E11317" s="1">
        <v>-7.2402040000000003</v>
      </c>
    </row>
    <row r="11318" spans="1:5" x14ac:dyDescent="0.25">
      <c r="A11318" s="2">
        <v>43922.504329930554</v>
      </c>
      <c r="B11318">
        <f t="shared" si="352"/>
        <v>3794904374.1059999</v>
      </c>
      <c r="C11318">
        <f t="shared" si="353"/>
        <v>15.813999652862549</v>
      </c>
      <c r="D11318" s="1">
        <v>244.1054</v>
      </c>
      <c r="E11318" s="1">
        <v>-7.2369820000000002</v>
      </c>
    </row>
    <row r="11319" spans="1:5" x14ac:dyDescent="0.25">
      <c r="A11319" s="2">
        <v>43922.50432994213</v>
      </c>
      <c r="B11319">
        <f t="shared" si="352"/>
        <v>3794904374.1069999</v>
      </c>
      <c r="C11319">
        <f t="shared" si="353"/>
        <v>15.814999580383301</v>
      </c>
      <c r="D11319" s="1">
        <v>243.88319999999999</v>
      </c>
      <c r="E11319" s="1">
        <v>-7.2434269999999996</v>
      </c>
    </row>
    <row r="11320" spans="1:5" x14ac:dyDescent="0.25">
      <c r="A11320" s="2">
        <v>43922.504329953706</v>
      </c>
      <c r="B11320">
        <f t="shared" si="352"/>
        <v>3794904374.1080003</v>
      </c>
      <c r="C11320">
        <f t="shared" si="353"/>
        <v>15.815999984741211</v>
      </c>
      <c r="D11320" s="1">
        <v>243.95079999999999</v>
      </c>
      <c r="E11320" s="1">
        <v>-7.2376259999999997</v>
      </c>
    </row>
    <row r="11321" spans="1:5" x14ac:dyDescent="0.25">
      <c r="A11321" s="2">
        <v>43922.504329965275</v>
      </c>
      <c r="B11321">
        <f t="shared" si="352"/>
        <v>3794904374.1089997</v>
      </c>
      <c r="C11321">
        <f t="shared" si="353"/>
        <v>15.816999435424805</v>
      </c>
      <c r="D11321" s="1">
        <v>244.09569999999999</v>
      </c>
      <c r="E11321" s="1">
        <v>-7.2356930000000004</v>
      </c>
    </row>
    <row r="11322" spans="1:5" x14ac:dyDescent="0.25">
      <c r="A11322" s="2">
        <v>43922.504329976851</v>
      </c>
      <c r="B11322">
        <f t="shared" si="352"/>
        <v>3794904374.1100001</v>
      </c>
      <c r="C11322">
        <f t="shared" si="353"/>
        <v>15.817999839782715</v>
      </c>
      <c r="D11322" s="1">
        <v>243.81549999999999</v>
      </c>
      <c r="E11322" s="1">
        <v>-7.2408489999999999</v>
      </c>
    </row>
    <row r="11323" spans="1:5" x14ac:dyDescent="0.25">
      <c r="A11323" s="2">
        <v>43922.504329988427</v>
      </c>
      <c r="B11323">
        <f t="shared" si="352"/>
        <v>3794904374.1110001</v>
      </c>
      <c r="C11323">
        <f t="shared" si="353"/>
        <v>15.818999767303467</v>
      </c>
      <c r="D11323" s="1">
        <v>244.05709999999999</v>
      </c>
      <c r="E11323" s="1">
        <v>-7.2421379999999997</v>
      </c>
    </row>
    <row r="11324" spans="1:5" x14ac:dyDescent="0.25">
      <c r="A11324" s="2">
        <v>43922.504330000003</v>
      </c>
      <c r="B11324">
        <f t="shared" si="352"/>
        <v>3794904374.1120005</v>
      </c>
      <c r="C11324">
        <f t="shared" si="353"/>
        <v>15.820000171661377</v>
      </c>
      <c r="D11324" s="1">
        <v>244.00880000000001</v>
      </c>
      <c r="E11324" s="1">
        <v>-7.2427820000000001</v>
      </c>
    </row>
    <row r="11325" spans="1:5" x14ac:dyDescent="0.25">
      <c r="A11325" s="2">
        <v>43922.504330011572</v>
      </c>
      <c r="B11325">
        <f t="shared" si="352"/>
        <v>3794904374.1129999</v>
      </c>
      <c r="C11325">
        <f t="shared" si="353"/>
        <v>15.820999622344971</v>
      </c>
      <c r="D11325" s="1">
        <v>243.97980000000001</v>
      </c>
      <c r="E11325" s="1">
        <v>-7.2447160000000004</v>
      </c>
    </row>
    <row r="11326" spans="1:5" x14ac:dyDescent="0.25">
      <c r="A11326" s="2">
        <v>43922.504330023148</v>
      </c>
      <c r="B11326">
        <f t="shared" si="352"/>
        <v>3794904374.1139998</v>
      </c>
      <c r="C11326">
        <f t="shared" si="353"/>
        <v>15.821999549865723</v>
      </c>
      <c r="D11326" s="1">
        <v>244.07640000000001</v>
      </c>
      <c r="E11326" s="1">
        <v>-7.2402040000000003</v>
      </c>
    </row>
    <row r="11327" spans="1:5" x14ac:dyDescent="0.25">
      <c r="A11327" s="2">
        <v>43922.504330034724</v>
      </c>
      <c r="B11327">
        <f t="shared" si="352"/>
        <v>3794904374.1150002</v>
      </c>
      <c r="C11327">
        <f t="shared" si="353"/>
        <v>15.822999954223633</v>
      </c>
      <c r="D11327" s="1">
        <v>243.87350000000001</v>
      </c>
      <c r="E11327" s="1">
        <v>-7.2440709999999999</v>
      </c>
    </row>
    <row r="11328" spans="1:5" x14ac:dyDescent="0.25">
      <c r="A11328" s="2">
        <v>43922.504330046293</v>
      </c>
      <c r="B11328">
        <f t="shared" si="352"/>
        <v>3794904374.1159997</v>
      </c>
      <c r="C11328">
        <f t="shared" si="353"/>
        <v>15.823999404907227</v>
      </c>
      <c r="D11328" s="1">
        <v>243.94110000000001</v>
      </c>
      <c r="E11328" s="1">
        <v>-7.2460050000000003</v>
      </c>
    </row>
    <row r="11329" spans="1:5" x14ac:dyDescent="0.25">
      <c r="A11329" s="2">
        <v>43922.504330057869</v>
      </c>
      <c r="B11329">
        <f t="shared" si="352"/>
        <v>3794904374.1170001</v>
      </c>
      <c r="C11329">
        <f t="shared" si="353"/>
        <v>15.824999809265137</v>
      </c>
      <c r="D11329" s="1">
        <v>243.9991</v>
      </c>
      <c r="E11329" s="1">
        <v>-7.2466489999999997</v>
      </c>
    </row>
    <row r="11330" spans="1:5" x14ac:dyDescent="0.25">
      <c r="A11330" s="2">
        <v>43922.504330069445</v>
      </c>
      <c r="B11330">
        <f t="shared" ref="B11330:B11393" si="354">86400*A11330</f>
        <v>3794904374.118</v>
      </c>
      <c r="C11330">
        <f t="shared" ref="C11330:C11393" si="355">B11330-$B$1</f>
        <v>15.825999736785889</v>
      </c>
      <c r="D11330" s="1">
        <v>243.7962</v>
      </c>
      <c r="E11330" s="1">
        <v>-7.2466489999999997</v>
      </c>
    </row>
    <row r="11331" spans="1:5" x14ac:dyDescent="0.25">
      <c r="A11331" s="2">
        <v>43922.504330081021</v>
      </c>
      <c r="B11331">
        <f t="shared" si="354"/>
        <v>3794904374.1190004</v>
      </c>
      <c r="C11331">
        <f t="shared" si="355"/>
        <v>15.827000141143799</v>
      </c>
      <c r="D11331" s="1">
        <v>244.0378</v>
      </c>
      <c r="E11331" s="1">
        <v>-7.2492270000000003</v>
      </c>
    </row>
    <row r="11332" spans="1:5" x14ac:dyDescent="0.25">
      <c r="A11332" s="2">
        <v>43922.50433009259</v>
      </c>
      <c r="B11332">
        <f t="shared" si="354"/>
        <v>3794904374.1199999</v>
      </c>
      <c r="C11332">
        <f t="shared" si="355"/>
        <v>15.827999591827393</v>
      </c>
      <c r="D11332" s="1">
        <v>243.8252</v>
      </c>
      <c r="E11332" s="1">
        <v>-7.2518050000000001</v>
      </c>
    </row>
    <row r="11333" spans="1:5" x14ac:dyDescent="0.25">
      <c r="A11333" s="2">
        <v>43922.504330104166</v>
      </c>
      <c r="B11333">
        <f t="shared" si="354"/>
        <v>3794904374.1209998</v>
      </c>
      <c r="C11333">
        <f t="shared" si="355"/>
        <v>15.828999519348145</v>
      </c>
      <c r="D11333" s="1">
        <v>243.8638</v>
      </c>
      <c r="E11333" s="1">
        <v>-7.2518050000000001</v>
      </c>
    </row>
    <row r="11334" spans="1:5" x14ac:dyDescent="0.25">
      <c r="A11334" s="2">
        <v>43922.504330115742</v>
      </c>
      <c r="B11334">
        <f t="shared" si="354"/>
        <v>3794904374.1220002</v>
      </c>
      <c r="C11334">
        <f t="shared" si="355"/>
        <v>15.829999923706055</v>
      </c>
      <c r="D11334" s="1">
        <v>243.88319999999999</v>
      </c>
      <c r="E11334" s="1">
        <v>-7.2498719999999999</v>
      </c>
    </row>
    <row r="11335" spans="1:5" x14ac:dyDescent="0.25">
      <c r="A11335" s="2">
        <v>43922.504330127318</v>
      </c>
      <c r="B11335">
        <f t="shared" si="354"/>
        <v>3794904374.1230001</v>
      </c>
      <c r="C11335">
        <f t="shared" si="355"/>
        <v>15.830999851226807</v>
      </c>
      <c r="D11335" s="1">
        <v>243.80590000000001</v>
      </c>
      <c r="E11335" s="1">
        <v>-7.2530939999999999</v>
      </c>
    </row>
    <row r="11336" spans="1:5" x14ac:dyDescent="0.25">
      <c r="A11336" s="2">
        <v>43922.504330138887</v>
      </c>
      <c r="B11336">
        <f t="shared" si="354"/>
        <v>3794904374.1239996</v>
      </c>
      <c r="C11336">
        <f t="shared" si="355"/>
        <v>15.8319993019104</v>
      </c>
      <c r="D11336" s="1">
        <v>243.95079999999999</v>
      </c>
      <c r="E11336" s="1">
        <v>-7.2537390000000004</v>
      </c>
    </row>
    <row r="11337" spans="1:5" x14ac:dyDescent="0.25">
      <c r="A11337" s="2">
        <v>43922.504330150463</v>
      </c>
      <c r="B11337">
        <f t="shared" si="354"/>
        <v>3794904374.125</v>
      </c>
      <c r="C11337">
        <f t="shared" si="355"/>
        <v>15.832999706268311</v>
      </c>
      <c r="D11337" s="1">
        <v>243.88319999999999</v>
      </c>
      <c r="E11337" s="1">
        <v>-7.2588949999999999</v>
      </c>
    </row>
    <row r="11338" spans="1:5" x14ac:dyDescent="0.25">
      <c r="A11338" s="2">
        <v>43922.504330162039</v>
      </c>
      <c r="B11338">
        <f t="shared" si="354"/>
        <v>3794904374.1260004</v>
      </c>
      <c r="C11338">
        <f t="shared" si="355"/>
        <v>15.834000110626221</v>
      </c>
      <c r="D11338" s="1">
        <v>243.7962</v>
      </c>
      <c r="E11338" s="1">
        <v>-7.2569610000000004</v>
      </c>
    </row>
    <row r="11339" spans="1:5" x14ac:dyDescent="0.25">
      <c r="A11339" s="2">
        <v>43922.504330173608</v>
      </c>
      <c r="B11339">
        <f t="shared" si="354"/>
        <v>3794904374.1269999</v>
      </c>
      <c r="C11339">
        <f t="shared" si="355"/>
        <v>15.834999561309814</v>
      </c>
      <c r="D11339" s="1">
        <v>243.95079999999999</v>
      </c>
      <c r="E11339" s="1">
        <v>-7.2621169999999999</v>
      </c>
    </row>
    <row r="11340" spans="1:5" x14ac:dyDescent="0.25">
      <c r="A11340" s="2">
        <v>43922.504330185184</v>
      </c>
      <c r="B11340">
        <f t="shared" si="354"/>
        <v>3794904374.1279998</v>
      </c>
      <c r="C11340">
        <f t="shared" si="355"/>
        <v>15.835999488830566</v>
      </c>
      <c r="D11340" s="1">
        <v>243.73820000000001</v>
      </c>
      <c r="E11340" s="1">
        <v>-7.2563170000000001</v>
      </c>
    </row>
    <row r="11341" spans="1:5" x14ac:dyDescent="0.25">
      <c r="A11341" s="2">
        <v>43922.50433019676</v>
      </c>
      <c r="B11341">
        <f t="shared" si="354"/>
        <v>3794904374.1290002</v>
      </c>
      <c r="C11341">
        <f t="shared" si="355"/>
        <v>15.836999893188477</v>
      </c>
      <c r="D11341" s="1">
        <v>243.85419999999999</v>
      </c>
      <c r="E11341" s="1">
        <v>-7.2582500000000003</v>
      </c>
    </row>
    <row r="11342" spans="1:5" x14ac:dyDescent="0.25">
      <c r="A11342" s="2">
        <v>43922.504330208336</v>
      </c>
      <c r="B11342">
        <f t="shared" si="354"/>
        <v>3794904374.1300001</v>
      </c>
      <c r="C11342">
        <f t="shared" si="355"/>
        <v>15.837999820709229</v>
      </c>
      <c r="D11342" s="1">
        <v>243.84450000000001</v>
      </c>
      <c r="E11342" s="1">
        <v>-7.2563170000000001</v>
      </c>
    </row>
    <row r="11343" spans="1:5" x14ac:dyDescent="0.25">
      <c r="A11343" s="2">
        <v>43922.504330219905</v>
      </c>
      <c r="B11343">
        <f t="shared" si="354"/>
        <v>3794904374.1309996</v>
      </c>
      <c r="C11343">
        <f t="shared" si="355"/>
        <v>15.838999271392822</v>
      </c>
      <c r="D11343" s="1">
        <v>243.6996</v>
      </c>
      <c r="E11343" s="1">
        <v>-7.2582500000000003</v>
      </c>
    </row>
    <row r="11344" spans="1:5" x14ac:dyDescent="0.25">
      <c r="A11344" s="2">
        <v>43922.504330231481</v>
      </c>
      <c r="B11344">
        <f t="shared" si="354"/>
        <v>3794904374.132</v>
      </c>
      <c r="C11344">
        <f t="shared" si="355"/>
        <v>15.839999675750732</v>
      </c>
      <c r="D11344" s="1">
        <v>243.89279999999999</v>
      </c>
      <c r="E11344" s="1">
        <v>-7.2601839999999997</v>
      </c>
    </row>
    <row r="11345" spans="1:5" x14ac:dyDescent="0.25">
      <c r="A11345" s="2">
        <v>43922.504330243057</v>
      </c>
      <c r="B11345">
        <f t="shared" si="354"/>
        <v>3794904374.1329999</v>
      </c>
      <c r="C11345">
        <f t="shared" si="355"/>
        <v>15.840999603271484</v>
      </c>
      <c r="D11345" s="1">
        <v>243.7962</v>
      </c>
      <c r="E11345" s="1">
        <v>-7.2614729999999996</v>
      </c>
    </row>
    <row r="11346" spans="1:5" x14ac:dyDescent="0.25">
      <c r="A11346" s="2">
        <v>43922.504330254633</v>
      </c>
      <c r="B11346">
        <f t="shared" si="354"/>
        <v>3794904374.1340003</v>
      </c>
      <c r="C11346">
        <f t="shared" si="355"/>
        <v>15.842000007629395</v>
      </c>
      <c r="D11346" s="1">
        <v>243.87350000000001</v>
      </c>
      <c r="E11346" s="1">
        <v>-7.2608280000000001</v>
      </c>
    </row>
    <row r="11347" spans="1:5" x14ac:dyDescent="0.25">
      <c r="A11347" s="2">
        <v>43922.504330266202</v>
      </c>
      <c r="B11347">
        <f t="shared" si="354"/>
        <v>3794904374.1349998</v>
      </c>
      <c r="C11347">
        <f t="shared" si="355"/>
        <v>15.842999458312988</v>
      </c>
      <c r="D11347" s="1">
        <v>243.8638</v>
      </c>
      <c r="E11347" s="1">
        <v>-7.2640510000000003</v>
      </c>
    </row>
    <row r="11348" spans="1:5" x14ac:dyDescent="0.25">
      <c r="A11348" s="2">
        <v>43922.504330277778</v>
      </c>
      <c r="B11348">
        <f t="shared" si="354"/>
        <v>3794904374.1360002</v>
      </c>
      <c r="C11348">
        <f t="shared" si="355"/>
        <v>15.843999862670898</v>
      </c>
      <c r="D11348" s="1">
        <v>243.64160000000001</v>
      </c>
      <c r="E11348" s="1">
        <v>-7.2659840000000004</v>
      </c>
    </row>
    <row r="11349" spans="1:5" x14ac:dyDescent="0.25">
      <c r="A11349" s="2">
        <v>43922.504330289354</v>
      </c>
      <c r="B11349">
        <f t="shared" si="354"/>
        <v>3794904374.1370001</v>
      </c>
      <c r="C11349">
        <f t="shared" si="355"/>
        <v>15.84499979019165</v>
      </c>
      <c r="D11349" s="1">
        <v>243.8348</v>
      </c>
      <c r="E11349" s="1">
        <v>-7.2659840000000004</v>
      </c>
    </row>
    <row r="11350" spans="1:5" x14ac:dyDescent="0.25">
      <c r="A11350" s="2">
        <v>43922.504330300922</v>
      </c>
      <c r="B11350">
        <f t="shared" si="354"/>
        <v>3794904374.1379995</v>
      </c>
      <c r="C11350">
        <f t="shared" si="355"/>
        <v>15.845999240875244</v>
      </c>
      <c r="D11350" s="1">
        <v>243.71889999999999</v>
      </c>
      <c r="E11350" s="1">
        <v>-7.2679179999999999</v>
      </c>
    </row>
    <row r="11351" spans="1:5" x14ac:dyDescent="0.25">
      <c r="A11351" s="2">
        <v>43922.504330312498</v>
      </c>
      <c r="B11351">
        <f t="shared" si="354"/>
        <v>3794904374.1389999</v>
      </c>
      <c r="C11351">
        <f t="shared" si="355"/>
        <v>15.846999645233154</v>
      </c>
      <c r="D11351" s="1">
        <v>243.6996</v>
      </c>
      <c r="E11351" s="1">
        <v>-7.2711399999999999</v>
      </c>
    </row>
    <row r="11352" spans="1:5" x14ac:dyDescent="0.25">
      <c r="A11352" s="2">
        <v>43922.504330324075</v>
      </c>
      <c r="B11352">
        <f t="shared" si="354"/>
        <v>3794904374.1399999</v>
      </c>
      <c r="C11352">
        <f t="shared" si="355"/>
        <v>15.847999572753906</v>
      </c>
      <c r="D11352" s="1">
        <v>243.78649999999999</v>
      </c>
      <c r="E11352" s="1">
        <v>-7.2640510000000003</v>
      </c>
    </row>
    <row r="11353" spans="1:5" x14ac:dyDescent="0.25">
      <c r="A11353" s="2">
        <v>43922.504330335651</v>
      </c>
      <c r="B11353">
        <f t="shared" si="354"/>
        <v>3794904374.1410003</v>
      </c>
      <c r="C11353">
        <f t="shared" si="355"/>
        <v>15.848999977111816</v>
      </c>
      <c r="D11353" s="1">
        <v>243.64160000000001</v>
      </c>
      <c r="E11353" s="1">
        <v>-7.2704959999999996</v>
      </c>
    </row>
    <row r="11354" spans="1:5" x14ac:dyDescent="0.25">
      <c r="A11354" s="2">
        <v>43922.504330347219</v>
      </c>
      <c r="B11354">
        <f t="shared" si="354"/>
        <v>3794904374.1419997</v>
      </c>
      <c r="C11354">
        <f t="shared" si="355"/>
        <v>15.84999942779541</v>
      </c>
      <c r="D11354" s="1">
        <v>243.78649999999999</v>
      </c>
      <c r="E11354" s="1">
        <v>-7.2724289999999998</v>
      </c>
    </row>
    <row r="11355" spans="1:5" x14ac:dyDescent="0.25">
      <c r="A11355" s="2">
        <v>43922.504330358795</v>
      </c>
      <c r="B11355">
        <f t="shared" si="354"/>
        <v>3794904374.1430001</v>
      </c>
      <c r="C11355">
        <f t="shared" si="355"/>
        <v>15.85099983215332</v>
      </c>
      <c r="D11355" s="1">
        <v>243.77690000000001</v>
      </c>
      <c r="E11355" s="1">
        <v>-7.2698510000000001</v>
      </c>
    </row>
    <row r="11356" spans="1:5" x14ac:dyDescent="0.25">
      <c r="A11356" s="2">
        <v>43922.504330370371</v>
      </c>
      <c r="B11356">
        <f t="shared" si="354"/>
        <v>3794904374.1440001</v>
      </c>
      <c r="C11356">
        <f t="shared" si="355"/>
        <v>15.851999759674072</v>
      </c>
      <c r="D11356" s="1">
        <v>243.6319</v>
      </c>
      <c r="E11356" s="1">
        <v>-7.2717850000000004</v>
      </c>
    </row>
    <row r="11357" spans="1:5" x14ac:dyDescent="0.25">
      <c r="A11357" s="2">
        <v>43922.504330381948</v>
      </c>
      <c r="B11357">
        <f t="shared" si="354"/>
        <v>3794904374.1450005</v>
      </c>
      <c r="C11357">
        <f t="shared" si="355"/>
        <v>15.853000164031982</v>
      </c>
      <c r="D11357" s="1">
        <v>243.7672</v>
      </c>
      <c r="E11357" s="1">
        <v>-7.275652</v>
      </c>
    </row>
    <row r="11358" spans="1:5" x14ac:dyDescent="0.25">
      <c r="A11358" s="2">
        <v>43922.504330393516</v>
      </c>
      <c r="B11358">
        <f t="shared" si="354"/>
        <v>3794904374.1459999</v>
      </c>
      <c r="C11358">
        <f t="shared" si="355"/>
        <v>15.853999614715576</v>
      </c>
      <c r="D11358" s="1">
        <v>243.67060000000001</v>
      </c>
      <c r="E11358" s="1">
        <v>-7.2750069999999996</v>
      </c>
    </row>
    <row r="11359" spans="1:5" x14ac:dyDescent="0.25">
      <c r="A11359" s="2">
        <v>43922.504330405092</v>
      </c>
      <c r="B11359">
        <f t="shared" si="354"/>
        <v>3794904374.1469998</v>
      </c>
      <c r="C11359">
        <f t="shared" si="355"/>
        <v>15.854999542236328</v>
      </c>
      <c r="D11359" s="1">
        <v>243.71889999999999</v>
      </c>
      <c r="E11359" s="1">
        <v>-7.2769409999999999</v>
      </c>
    </row>
    <row r="11360" spans="1:5" x14ac:dyDescent="0.25">
      <c r="A11360" s="2">
        <v>43922.504330416668</v>
      </c>
      <c r="B11360">
        <f t="shared" si="354"/>
        <v>3794904374.1480002</v>
      </c>
      <c r="C11360">
        <f t="shared" si="355"/>
        <v>15.855999946594238</v>
      </c>
      <c r="D11360" s="1">
        <v>243.70920000000001</v>
      </c>
      <c r="E11360" s="1">
        <v>-7.2769409999999999</v>
      </c>
    </row>
    <row r="11361" spans="1:5" x14ac:dyDescent="0.25">
      <c r="A11361" s="2">
        <v>43922.504330428237</v>
      </c>
      <c r="B11361">
        <f t="shared" si="354"/>
        <v>3794904374.1489997</v>
      </c>
      <c r="C11361">
        <f t="shared" si="355"/>
        <v>15.856999397277832</v>
      </c>
      <c r="D11361" s="1">
        <v>243.61259999999999</v>
      </c>
      <c r="E11361" s="1">
        <v>-7.2782299999999998</v>
      </c>
    </row>
    <row r="11362" spans="1:5" x14ac:dyDescent="0.25">
      <c r="A11362" s="2">
        <v>43922.504330439813</v>
      </c>
      <c r="B11362">
        <f t="shared" si="354"/>
        <v>3794904374.1500001</v>
      </c>
      <c r="C11362">
        <f t="shared" si="355"/>
        <v>15.857999801635742</v>
      </c>
      <c r="D11362" s="1">
        <v>243.65129999999999</v>
      </c>
      <c r="E11362" s="1">
        <v>-7.2795189999999996</v>
      </c>
    </row>
    <row r="11363" spans="1:5" x14ac:dyDescent="0.25">
      <c r="A11363" s="2">
        <v>43922.504330451389</v>
      </c>
      <c r="B11363">
        <f t="shared" si="354"/>
        <v>3794904374.151</v>
      </c>
      <c r="C11363">
        <f t="shared" si="355"/>
        <v>15.858999729156494</v>
      </c>
      <c r="D11363" s="1">
        <v>243.67060000000001</v>
      </c>
      <c r="E11363" s="1">
        <v>-7.2801629999999999</v>
      </c>
    </row>
    <row r="11364" spans="1:5" x14ac:dyDescent="0.25">
      <c r="A11364" s="2">
        <v>43922.504330462965</v>
      </c>
      <c r="B11364">
        <f t="shared" si="354"/>
        <v>3794904374.1520004</v>
      </c>
      <c r="C11364">
        <f t="shared" si="355"/>
        <v>15.860000133514404</v>
      </c>
      <c r="D11364" s="1">
        <v>243.5643</v>
      </c>
      <c r="E11364" s="1">
        <v>-7.2814519999999998</v>
      </c>
    </row>
    <row r="11365" spans="1:5" x14ac:dyDescent="0.25">
      <c r="A11365" s="2">
        <v>43922.504330474534</v>
      </c>
      <c r="B11365">
        <f t="shared" si="354"/>
        <v>3794904374.1529999</v>
      </c>
      <c r="C11365">
        <f t="shared" si="355"/>
        <v>15.860999584197998</v>
      </c>
      <c r="D11365" s="1">
        <v>243.73820000000001</v>
      </c>
      <c r="E11365" s="1">
        <v>-7.293698</v>
      </c>
    </row>
    <row r="11366" spans="1:5" x14ac:dyDescent="0.25">
      <c r="A11366" s="2">
        <v>43922.50433048611</v>
      </c>
      <c r="B11366">
        <f t="shared" si="354"/>
        <v>3794904374.1539998</v>
      </c>
      <c r="C11366">
        <f t="shared" si="355"/>
        <v>15.86199951171875</v>
      </c>
      <c r="D11366" s="1">
        <v>243.6223</v>
      </c>
      <c r="E11366" s="1">
        <v>-7.2820970000000003</v>
      </c>
    </row>
    <row r="11367" spans="1:5" x14ac:dyDescent="0.25">
      <c r="A11367" s="2">
        <v>43922.504330497686</v>
      </c>
      <c r="B11367">
        <f t="shared" si="354"/>
        <v>3794904374.1550002</v>
      </c>
      <c r="C11367">
        <f t="shared" si="355"/>
        <v>15.86299991607666</v>
      </c>
      <c r="D11367" s="1">
        <v>243.6609</v>
      </c>
      <c r="E11367" s="1">
        <v>-7.2820970000000003</v>
      </c>
    </row>
    <row r="11368" spans="1:5" x14ac:dyDescent="0.25">
      <c r="A11368" s="2">
        <v>43922.504330509262</v>
      </c>
      <c r="B11368">
        <f t="shared" si="354"/>
        <v>3794904374.1560001</v>
      </c>
      <c r="C11368">
        <f t="shared" si="355"/>
        <v>15.863999843597412</v>
      </c>
      <c r="D11368" s="1">
        <v>243.6319</v>
      </c>
      <c r="E11368" s="1">
        <v>-7.2833860000000001</v>
      </c>
    </row>
    <row r="11369" spans="1:5" x14ac:dyDescent="0.25">
      <c r="A11369" s="2">
        <v>43922.504330520831</v>
      </c>
      <c r="B11369">
        <f t="shared" si="354"/>
        <v>3794904374.1569996</v>
      </c>
      <c r="C11369">
        <f t="shared" si="355"/>
        <v>15.864999294281006</v>
      </c>
      <c r="D11369" s="1">
        <v>243.51599999999999</v>
      </c>
      <c r="E11369" s="1">
        <v>-7.2853190000000003</v>
      </c>
    </row>
    <row r="11370" spans="1:5" x14ac:dyDescent="0.25">
      <c r="A11370" s="2">
        <v>43922.504330532407</v>
      </c>
      <c r="B11370">
        <f t="shared" si="354"/>
        <v>3794904374.158</v>
      </c>
      <c r="C11370">
        <f t="shared" si="355"/>
        <v>15.865999698638916</v>
      </c>
      <c r="D11370" s="1">
        <v>243.67060000000001</v>
      </c>
      <c r="E11370" s="1">
        <v>-7.2833860000000001</v>
      </c>
    </row>
    <row r="11371" spans="1:5" x14ac:dyDescent="0.25">
      <c r="A11371" s="2">
        <v>43922.504330543983</v>
      </c>
      <c r="B11371">
        <f t="shared" si="354"/>
        <v>3794904374.1589999</v>
      </c>
      <c r="C11371">
        <f t="shared" si="355"/>
        <v>15.866999626159668</v>
      </c>
      <c r="D11371" s="1">
        <v>243.53530000000001</v>
      </c>
      <c r="E11371" s="1">
        <v>-7.2878970000000001</v>
      </c>
    </row>
    <row r="11372" spans="1:5" x14ac:dyDescent="0.25">
      <c r="A11372" s="2">
        <v>43922.504330555559</v>
      </c>
      <c r="B11372">
        <f t="shared" si="354"/>
        <v>3794904374.1600003</v>
      </c>
      <c r="C11372">
        <f t="shared" si="355"/>
        <v>15.868000030517578</v>
      </c>
      <c r="D11372" s="1">
        <v>243.5256</v>
      </c>
      <c r="E11372" s="1">
        <v>-7.2872529999999998</v>
      </c>
    </row>
    <row r="11373" spans="1:5" x14ac:dyDescent="0.25">
      <c r="A11373" s="2">
        <v>43922.504330567128</v>
      </c>
      <c r="B11373">
        <f t="shared" si="354"/>
        <v>3794904374.1609998</v>
      </c>
      <c r="C11373">
        <f t="shared" si="355"/>
        <v>15.868999481201172</v>
      </c>
      <c r="D11373" s="1">
        <v>243.65129999999999</v>
      </c>
      <c r="E11373" s="1">
        <v>-7.2891859999999999</v>
      </c>
    </row>
    <row r="11374" spans="1:5" x14ac:dyDescent="0.25">
      <c r="A11374" s="2">
        <v>43922.504330578704</v>
      </c>
      <c r="B11374">
        <f t="shared" si="354"/>
        <v>3794904374.1620002</v>
      </c>
      <c r="C11374">
        <f t="shared" si="355"/>
        <v>15.869999885559082</v>
      </c>
      <c r="D11374" s="1">
        <v>243.51599999999999</v>
      </c>
      <c r="E11374" s="1">
        <v>-7.2885419999999996</v>
      </c>
    </row>
    <row r="11375" spans="1:5" x14ac:dyDescent="0.25">
      <c r="A11375" s="2">
        <v>43922.50433059028</v>
      </c>
      <c r="B11375">
        <f t="shared" si="354"/>
        <v>3794904374.1630001</v>
      </c>
      <c r="C11375">
        <f t="shared" si="355"/>
        <v>15.870999813079834</v>
      </c>
      <c r="D11375" s="1">
        <v>243.5643</v>
      </c>
      <c r="E11375" s="1">
        <v>-7.2930529999999996</v>
      </c>
    </row>
    <row r="11376" spans="1:5" x14ac:dyDescent="0.25">
      <c r="A11376" s="2">
        <v>43922.504330601849</v>
      </c>
      <c r="B11376">
        <f t="shared" si="354"/>
        <v>3794904374.1639996</v>
      </c>
      <c r="C11376">
        <f t="shared" si="355"/>
        <v>15.871999263763428</v>
      </c>
      <c r="D11376" s="1">
        <v>243.5643</v>
      </c>
      <c r="E11376" s="1">
        <v>-7.2904749999999998</v>
      </c>
    </row>
    <row r="11377" spans="1:5" x14ac:dyDescent="0.25">
      <c r="A11377" s="2">
        <v>43922.504330613425</v>
      </c>
      <c r="B11377">
        <f t="shared" si="354"/>
        <v>3794904374.165</v>
      </c>
      <c r="C11377">
        <f t="shared" si="355"/>
        <v>15.872999668121338</v>
      </c>
      <c r="D11377" s="1">
        <v>243.5256</v>
      </c>
      <c r="E11377" s="1">
        <v>-7.293698</v>
      </c>
    </row>
    <row r="11378" spans="1:5" x14ac:dyDescent="0.25">
      <c r="A11378" s="2">
        <v>43922.504330625001</v>
      </c>
      <c r="B11378">
        <f t="shared" si="354"/>
        <v>3794904374.1659999</v>
      </c>
      <c r="C11378">
        <f t="shared" si="355"/>
        <v>15.87399959564209</v>
      </c>
      <c r="D11378" s="1">
        <v>243.58359999999999</v>
      </c>
      <c r="E11378" s="1">
        <v>-7.2943420000000003</v>
      </c>
    </row>
    <row r="11379" spans="1:5" x14ac:dyDescent="0.25">
      <c r="A11379" s="2">
        <v>43922.504330636577</v>
      </c>
      <c r="B11379">
        <f t="shared" si="354"/>
        <v>3794904374.1670003</v>
      </c>
      <c r="C11379">
        <f t="shared" si="355"/>
        <v>15.875</v>
      </c>
      <c r="D11379" s="1">
        <v>243.458</v>
      </c>
      <c r="E11379" s="1">
        <v>-7.2962759999999998</v>
      </c>
    </row>
    <row r="11380" spans="1:5" x14ac:dyDescent="0.25">
      <c r="A11380" s="2">
        <v>43922.504330648146</v>
      </c>
      <c r="B11380">
        <f t="shared" si="354"/>
        <v>3794904374.1679997</v>
      </c>
      <c r="C11380">
        <f t="shared" si="355"/>
        <v>15.875999450683594</v>
      </c>
      <c r="D11380" s="1">
        <v>243.54499999999999</v>
      </c>
      <c r="E11380" s="1">
        <v>-7.2930529999999996</v>
      </c>
    </row>
    <row r="11381" spans="1:5" x14ac:dyDescent="0.25">
      <c r="A11381" s="2">
        <v>43922.504330659722</v>
      </c>
      <c r="B11381">
        <f t="shared" si="354"/>
        <v>3794904374.1690001</v>
      </c>
      <c r="C11381">
        <f t="shared" si="355"/>
        <v>15.876999855041504</v>
      </c>
      <c r="D11381" s="1">
        <v>243.46770000000001</v>
      </c>
      <c r="E11381" s="1">
        <v>-7.2949869999999999</v>
      </c>
    </row>
    <row r="11382" spans="1:5" x14ac:dyDescent="0.25">
      <c r="A11382" s="2">
        <v>43922.504330671298</v>
      </c>
      <c r="B11382">
        <f t="shared" si="354"/>
        <v>3794904374.1700001</v>
      </c>
      <c r="C11382">
        <f t="shared" si="355"/>
        <v>15.877999782562256</v>
      </c>
      <c r="D11382" s="1">
        <v>243.4194</v>
      </c>
      <c r="E11382" s="1">
        <v>-7.2949869999999999</v>
      </c>
    </row>
    <row r="11383" spans="1:5" x14ac:dyDescent="0.25">
      <c r="A11383" s="2">
        <v>43922.504330682874</v>
      </c>
      <c r="B11383">
        <f t="shared" si="354"/>
        <v>3794904374.1710005</v>
      </c>
      <c r="C11383">
        <f t="shared" si="355"/>
        <v>15.879000186920166</v>
      </c>
      <c r="D11383" s="1">
        <v>243.53530000000001</v>
      </c>
      <c r="E11383" s="1">
        <v>-7.2975649999999996</v>
      </c>
    </row>
    <row r="11384" spans="1:5" x14ac:dyDescent="0.25">
      <c r="A11384" s="2">
        <v>43922.504330694443</v>
      </c>
      <c r="B11384">
        <f t="shared" si="354"/>
        <v>3794904374.1719999</v>
      </c>
      <c r="C11384">
        <f t="shared" si="355"/>
        <v>15.87999963760376</v>
      </c>
      <c r="D11384" s="1">
        <v>243.46770000000001</v>
      </c>
      <c r="E11384" s="1">
        <v>-7.2962759999999998</v>
      </c>
    </row>
    <row r="11385" spans="1:5" x14ac:dyDescent="0.25">
      <c r="A11385" s="2">
        <v>43922.504330706019</v>
      </c>
      <c r="B11385">
        <f t="shared" si="354"/>
        <v>3794904374.1729999</v>
      </c>
      <c r="C11385">
        <f t="shared" si="355"/>
        <v>15.880999565124512</v>
      </c>
      <c r="D11385" s="1">
        <v>243.43870000000001</v>
      </c>
      <c r="E11385" s="1">
        <v>-7.293698</v>
      </c>
    </row>
    <row r="11386" spans="1:5" x14ac:dyDescent="0.25">
      <c r="A11386" s="2">
        <v>43922.504330717595</v>
      </c>
      <c r="B11386">
        <f t="shared" si="354"/>
        <v>3794904374.1740003</v>
      </c>
      <c r="C11386">
        <f t="shared" si="355"/>
        <v>15.881999969482422</v>
      </c>
      <c r="D11386" s="1">
        <v>243.5256</v>
      </c>
      <c r="E11386" s="1">
        <v>-7.3007869999999997</v>
      </c>
    </row>
    <row r="11387" spans="1:5" x14ac:dyDescent="0.25">
      <c r="A11387" s="2">
        <v>43922.504330729163</v>
      </c>
      <c r="B11387">
        <f t="shared" si="354"/>
        <v>3794904374.1749997</v>
      </c>
      <c r="C11387">
        <f t="shared" si="355"/>
        <v>15.882999420166016</v>
      </c>
      <c r="D11387" s="1">
        <v>243.30340000000001</v>
      </c>
      <c r="E11387" s="1">
        <v>-7.2994979999999998</v>
      </c>
    </row>
    <row r="11388" spans="1:5" x14ac:dyDescent="0.25">
      <c r="A11388" s="2">
        <v>43922.50433074074</v>
      </c>
      <c r="B11388">
        <f t="shared" si="354"/>
        <v>3794904374.1760001</v>
      </c>
      <c r="C11388">
        <f t="shared" si="355"/>
        <v>15.883999824523926</v>
      </c>
      <c r="D11388" s="1">
        <v>243.51599999999999</v>
      </c>
      <c r="E11388" s="1">
        <v>-7.3001430000000003</v>
      </c>
    </row>
    <row r="11389" spans="1:5" x14ac:dyDescent="0.25">
      <c r="A11389" s="2">
        <v>43922.504330752316</v>
      </c>
      <c r="B11389">
        <f t="shared" si="354"/>
        <v>3794904374.177</v>
      </c>
      <c r="C11389">
        <f t="shared" si="355"/>
        <v>15.884999752044678</v>
      </c>
      <c r="D11389" s="1">
        <v>243.44829999999999</v>
      </c>
      <c r="E11389" s="1">
        <v>-7.2988540000000004</v>
      </c>
    </row>
    <row r="11390" spans="1:5" x14ac:dyDescent="0.25">
      <c r="A11390" s="2">
        <v>43922.504330763892</v>
      </c>
      <c r="B11390">
        <f t="shared" si="354"/>
        <v>3794904374.1780005</v>
      </c>
      <c r="C11390">
        <f t="shared" si="355"/>
        <v>15.886000156402588</v>
      </c>
      <c r="D11390" s="1">
        <v>243.4</v>
      </c>
      <c r="E11390" s="1">
        <v>-7.3001430000000003</v>
      </c>
    </row>
    <row r="11391" spans="1:5" x14ac:dyDescent="0.25">
      <c r="A11391" s="2">
        <v>43922.50433077546</v>
      </c>
      <c r="B11391">
        <f t="shared" si="354"/>
        <v>3794904374.1789999</v>
      </c>
      <c r="C11391">
        <f t="shared" si="355"/>
        <v>15.886999607086182</v>
      </c>
      <c r="D11391" s="1">
        <v>243.43870000000001</v>
      </c>
      <c r="E11391" s="1">
        <v>-7.3020759999999996</v>
      </c>
    </row>
    <row r="11392" spans="1:5" x14ac:dyDescent="0.25">
      <c r="A11392" s="2">
        <v>43922.504330787036</v>
      </c>
      <c r="B11392">
        <f t="shared" si="354"/>
        <v>3794904374.1799998</v>
      </c>
      <c r="C11392">
        <f t="shared" si="355"/>
        <v>15.887999534606934</v>
      </c>
      <c r="D11392" s="1">
        <v>243.34209999999999</v>
      </c>
      <c r="E11392" s="1">
        <v>-7.2969200000000001</v>
      </c>
    </row>
    <row r="11393" spans="1:5" x14ac:dyDescent="0.25">
      <c r="A11393" s="2">
        <v>43922.504330798613</v>
      </c>
      <c r="B11393">
        <f t="shared" si="354"/>
        <v>3794904374.1810002</v>
      </c>
      <c r="C11393">
        <f t="shared" si="355"/>
        <v>15.888999938964844</v>
      </c>
      <c r="D11393" s="1">
        <v>243.37100000000001</v>
      </c>
      <c r="E11393" s="1">
        <v>-7.3033650000000003</v>
      </c>
    </row>
    <row r="11394" spans="1:5" x14ac:dyDescent="0.25">
      <c r="A11394" s="2">
        <v>43922.504330810189</v>
      </c>
      <c r="B11394">
        <f t="shared" ref="B11394:B11457" si="356">86400*A11394</f>
        <v>3794904374.1820002</v>
      </c>
      <c r="C11394">
        <f t="shared" ref="C11394:C11457" si="357">B11394-$B$1</f>
        <v>15.889999866485596</v>
      </c>
      <c r="D11394" s="1">
        <v>243.4967</v>
      </c>
      <c r="E11394" s="1">
        <v>-7.3040099999999999</v>
      </c>
    </row>
    <row r="11395" spans="1:5" x14ac:dyDescent="0.25">
      <c r="A11395" s="2">
        <v>43922.504330821757</v>
      </c>
      <c r="B11395">
        <f t="shared" si="356"/>
        <v>3794904374.1829996</v>
      </c>
      <c r="C11395">
        <f t="shared" si="357"/>
        <v>15.890999317169189</v>
      </c>
      <c r="D11395" s="1">
        <v>243.3227</v>
      </c>
      <c r="E11395" s="1">
        <v>-7.3033650000000003</v>
      </c>
    </row>
    <row r="11396" spans="1:5" x14ac:dyDescent="0.25">
      <c r="A11396" s="2">
        <v>43922.504330833333</v>
      </c>
      <c r="B11396">
        <f t="shared" si="356"/>
        <v>3794904374.184</v>
      </c>
      <c r="C11396">
        <f t="shared" si="357"/>
        <v>15.8919997215271</v>
      </c>
      <c r="D11396" s="1">
        <v>243.37100000000001</v>
      </c>
      <c r="E11396" s="1">
        <v>-7.3052989999999998</v>
      </c>
    </row>
    <row r="11397" spans="1:5" x14ac:dyDescent="0.25">
      <c r="A11397" s="2">
        <v>43922.504330844909</v>
      </c>
      <c r="B11397">
        <f t="shared" si="356"/>
        <v>3794904374.1849999</v>
      </c>
      <c r="C11397">
        <f t="shared" si="357"/>
        <v>15.892999649047852</v>
      </c>
      <c r="D11397" s="1">
        <v>243.33240000000001</v>
      </c>
      <c r="E11397" s="1">
        <v>-7.3085209999999998</v>
      </c>
    </row>
    <row r="11398" spans="1:5" x14ac:dyDescent="0.25">
      <c r="A11398" s="2">
        <v>43922.504330856478</v>
      </c>
      <c r="B11398">
        <f t="shared" si="356"/>
        <v>3794904374.1859999</v>
      </c>
      <c r="C11398">
        <f t="shared" si="357"/>
        <v>15.893999576568604</v>
      </c>
      <c r="D11398" s="1">
        <v>243.3614</v>
      </c>
      <c r="E11398" s="1">
        <v>-7.3059430000000001</v>
      </c>
    </row>
    <row r="11399" spans="1:5" x14ac:dyDescent="0.25">
      <c r="A11399" s="2">
        <v>43922.504330868054</v>
      </c>
      <c r="B11399">
        <f t="shared" si="356"/>
        <v>3794904374.1869998</v>
      </c>
      <c r="C11399">
        <f t="shared" si="357"/>
        <v>15.894999504089355</v>
      </c>
      <c r="D11399" s="1">
        <v>243.46770000000001</v>
      </c>
      <c r="E11399" s="1">
        <v>-7.3046540000000002</v>
      </c>
    </row>
    <row r="11400" spans="1:5" x14ac:dyDescent="0.25">
      <c r="A11400" s="2">
        <v>43922.50433087963</v>
      </c>
      <c r="B11400">
        <f t="shared" si="356"/>
        <v>3794904374.1880002</v>
      </c>
      <c r="C11400">
        <f t="shared" si="357"/>
        <v>15.895999908447266</v>
      </c>
      <c r="D11400" s="1">
        <v>243.24539999999999</v>
      </c>
      <c r="E11400" s="1">
        <v>-7.302721</v>
      </c>
    </row>
    <row r="11401" spans="1:5" x14ac:dyDescent="0.25">
      <c r="A11401" s="2">
        <v>43922.504330891206</v>
      </c>
      <c r="B11401">
        <f t="shared" si="356"/>
        <v>3794904374.1890001</v>
      </c>
      <c r="C11401">
        <f t="shared" si="357"/>
        <v>15.896999835968018</v>
      </c>
      <c r="D11401" s="1">
        <v>243.3904</v>
      </c>
      <c r="E11401" s="1">
        <v>-7.3072319999999999</v>
      </c>
    </row>
    <row r="11402" spans="1:5" x14ac:dyDescent="0.25">
      <c r="A11402" s="2">
        <v>43922.504330902775</v>
      </c>
      <c r="B11402">
        <f t="shared" si="356"/>
        <v>3794904374.1899996</v>
      </c>
      <c r="C11402">
        <f t="shared" si="357"/>
        <v>15.897999286651611</v>
      </c>
      <c r="D11402" s="1">
        <v>243.3614</v>
      </c>
      <c r="E11402" s="1">
        <v>-7.3085209999999998</v>
      </c>
    </row>
    <row r="11403" spans="1:5" x14ac:dyDescent="0.25">
      <c r="A11403" s="2">
        <v>43922.504330914351</v>
      </c>
      <c r="B11403">
        <f t="shared" si="356"/>
        <v>3794904374.191</v>
      </c>
      <c r="C11403">
        <f t="shared" si="357"/>
        <v>15.898999691009521</v>
      </c>
      <c r="D11403" s="1">
        <v>243.31309999999999</v>
      </c>
      <c r="E11403" s="1">
        <v>-7.311744</v>
      </c>
    </row>
    <row r="11404" spans="1:5" x14ac:dyDescent="0.25">
      <c r="A11404" s="2">
        <v>43922.504330925927</v>
      </c>
      <c r="B11404">
        <f t="shared" si="356"/>
        <v>3794904374.1919999</v>
      </c>
      <c r="C11404">
        <f t="shared" si="357"/>
        <v>15.899999618530273</v>
      </c>
      <c r="D11404" s="1">
        <v>243.4194</v>
      </c>
      <c r="E11404" s="1">
        <v>-7.3104550000000001</v>
      </c>
    </row>
    <row r="11405" spans="1:5" x14ac:dyDescent="0.25">
      <c r="A11405" s="2">
        <v>43922.504330937503</v>
      </c>
      <c r="B11405">
        <f t="shared" si="356"/>
        <v>3794904374.1930003</v>
      </c>
      <c r="C11405">
        <f t="shared" si="357"/>
        <v>15.901000022888184</v>
      </c>
      <c r="D11405" s="1">
        <v>243.3227</v>
      </c>
      <c r="E11405" s="1">
        <v>-7.3098099999999997</v>
      </c>
    </row>
    <row r="11406" spans="1:5" x14ac:dyDescent="0.25">
      <c r="A11406" s="2">
        <v>43922.504330949072</v>
      </c>
      <c r="B11406">
        <f t="shared" si="356"/>
        <v>3794904374.1939998</v>
      </c>
      <c r="C11406">
        <f t="shared" si="357"/>
        <v>15.901999473571777</v>
      </c>
      <c r="D11406" s="1">
        <v>243.31309999999999</v>
      </c>
      <c r="E11406" s="1">
        <v>-7.3091660000000003</v>
      </c>
    </row>
    <row r="11407" spans="1:5" x14ac:dyDescent="0.25">
      <c r="A11407" s="2">
        <v>43922.504330960648</v>
      </c>
      <c r="B11407">
        <f t="shared" si="356"/>
        <v>3794904374.1950002</v>
      </c>
      <c r="C11407">
        <f t="shared" si="357"/>
        <v>15.902999877929688</v>
      </c>
      <c r="D11407" s="1">
        <v>243.31309999999999</v>
      </c>
      <c r="E11407" s="1">
        <v>-7.3104550000000001</v>
      </c>
    </row>
    <row r="11408" spans="1:5" x14ac:dyDescent="0.25">
      <c r="A11408" s="2">
        <v>43922.504330972224</v>
      </c>
      <c r="B11408">
        <f t="shared" si="356"/>
        <v>3794904374.1960001</v>
      </c>
      <c r="C11408">
        <f t="shared" si="357"/>
        <v>15.903999805450439</v>
      </c>
      <c r="D11408" s="1">
        <v>243.20679999999999</v>
      </c>
      <c r="E11408" s="1">
        <v>-7.3091660000000003</v>
      </c>
    </row>
    <row r="11409" spans="1:5" x14ac:dyDescent="0.25">
      <c r="A11409" s="2">
        <v>43922.504330983793</v>
      </c>
      <c r="B11409">
        <f t="shared" si="356"/>
        <v>3794904374.1969995</v>
      </c>
      <c r="C11409">
        <f t="shared" si="357"/>
        <v>15.904999256134033</v>
      </c>
      <c r="D11409" s="1">
        <v>243.31309999999999</v>
      </c>
      <c r="E11409" s="1">
        <v>-7.3098099999999997</v>
      </c>
    </row>
    <row r="11410" spans="1:5" x14ac:dyDescent="0.25">
      <c r="A11410" s="2">
        <v>43922.504330995369</v>
      </c>
      <c r="B11410">
        <f t="shared" si="356"/>
        <v>3794904374.198</v>
      </c>
      <c r="C11410">
        <f t="shared" si="357"/>
        <v>15.905999660491943</v>
      </c>
      <c r="D11410" s="1">
        <v>243.2261</v>
      </c>
      <c r="E11410" s="1">
        <v>-7.3085209999999998</v>
      </c>
    </row>
    <row r="11411" spans="1:5" x14ac:dyDescent="0.25">
      <c r="A11411" s="2">
        <v>43922.504331006945</v>
      </c>
      <c r="B11411">
        <f t="shared" si="356"/>
        <v>3794904374.1989999</v>
      </c>
      <c r="C11411">
        <f t="shared" si="357"/>
        <v>15.906999588012695</v>
      </c>
      <c r="D11411" s="1">
        <v>243.1198</v>
      </c>
      <c r="E11411" s="1">
        <v>-7.3110989999999996</v>
      </c>
    </row>
    <row r="11412" spans="1:5" x14ac:dyDescent="0.25">
      <c r="A11412" s="2">
        <v>43922.504331018521</v>
      </c>
      <c r="B11412">
        <f t="shared" si="356"/>
        <v>3794904374.2000003</v>
      </c>
      <c r="C11412">
        <f t="shared" si="357"/>
        <v>15.907999992370605</v>
      </c>
      <c r="D11412" s="1">
        <v>243.3614</v>
      </c>
      <c r="E11412" s="1">
        <v>-7.3130329999999999</v>
      </c>
    </row>
    <row r="11413" spans="1:5" x14ac:dyDescent="0.25">
      <c r="A11413" s="2">
        <v>43922.50433103009</v>
      </c>
      <c r="B11413">
        <f t="shared" si="356"/>
        <v>3794904374.2009997</v>
      </c>
      <c r="C11413">
        <f t="shared" si="357"/>
        <v>15.908999443054199</v>
      </c>
      <c r="D11413" s="1">
        <v>243.2647</v>
      </c>
      <c r="E11413" s="1">
        <v>-7.3149660000000001</v>
      </c>
    </row>
    <row r="11414" spans="1:5" x14ac:dyDescent="0.25">
      <c r="A11414" s="2">
        <v>43922.504331041666</v>
      </c>
      <c r="B11414">
        <f t="shared" si="356"/>
        <v>3794904374.2020001</v>
      </c>
      <c r="C11414">
        <f t="shared" si="357"/>
        <v>15.909999847412109</v>
      </c>
      <c r="D11414" s="1">
        <v>243.27440000000001</v>
      </c>
      <c r="E11414" s="1">
        <v>-7.3143219999999998</v>
      </c>
    </row>
    <row r="11415" spans="1:5" x14ac:dyDescent="0.25">
      <c r="A11415" s="2">
        <v>43922.504331053242</v>
      </c>
      <c r="B11415">
        <f t="shared" si="356"/>
        <v>3794904374.2030001</v>
      </c>
      <c r="C11415">
        <f t="shared" si="357"/>
        <v>15.910999774932861</v>
      </c>
      <c r="D11415" s="1">
        <v>243.16810000000001</v>
      </c>
      <c r="E11415" s="1">
        <v>-7.3110989999999996</v>
      </c>
    </row>
    <row r="11416" spans="1:5" x14ac:dyDescent="0.25">
      <c r="A11416" s="2">
        <v>43922.504331064818</v>
      </c>
      <c r="B11416">
        <f t="shared" si="356"/>
        <v>3794904374.2040005</v>
      </c>
      <c r="C11416">
        <f t="shared" si="357"/>
        <v>15.912000179290771</v>
      </c>
      <c r="D11416" s="1">
        <v>243.14879999999999</v>
      </c>
      <c r="E11416" s="1">
        <v>-7.311744</v>
      </c>
    </row>
    <row r="11417" spans="1:5" x14ac:dyDescent="0.25">
      <c r="A11417" s="2">
        <v>43922.504331076387</v>
      </c>
      <c r="B11417">
        <f t="shared" si="356"/>
        <v>3794904374.2049999</v>
      </c>
      <c r="C11417">
        <f t="shared" si="357"/>
        <v>15.912999629974365</v>
      </c>
      <c r="D11417" s="1">
        <v>243.31309999999999</v>
      </c>
      <c r="E11417" s="1">
        <v>-7.311744</v>
      </c>
    </row>
    <row r="11418" spans="1:5" x14ac:dyDescent="0.25">
      <c r="A11418" s="2">
        <v>43922.504331087963</v>
      </c>
      <c r="B11418">
        <f t="shared" si="356"/>
        <v>3794904374.2059999</v>
      </c>
      <c r="C11418">
        <f t="shared" si="357"/>
        <v>15.913999557495117</v>
      </c>
      <c r="D11418" s="1">
        <v>243.21639999999999</v>
      </c>
      <c r="E11418" s="1">
        <v>-7.311744</v>
      </c>
    </row>
    <row r="11419" spans="1:5" x14ac:dyDescent="0.25">
      <c r="A11419" s="2">
        <v>43922.504331099539</v>
      </c>
      <c r="B11419">
        <f t="shared" si="356"/>
        <v>3794904374.2070003</v>
      </c>
      <c r="C11419">
        <f t="shared" si="357"/>
        <v>15.914999961853027</v>
      </c>
      <c r="D11419" s="1">
        <v>243.24539999999999</v>
      </c>
      <c r="E11419" s="1">
        <v>-7.3123880000000003</v>
      </c>
    </row>
    <row r="11420" spans="1:5" x14ac:dyDescent="0.25">
      <c r="A11420" s="2">
        <v>43922.504331111108</v>
      </c>
      <c r="B11420">
        <f t="shared" si="356"/>
        <v>3794904374.2079997</v>
      </c>
      <c r="C11420">
        <f t="shared" si="357"/>
        <v>15.915999412536621</v>
      </c>
      <c r="D11420" s="1">
        <v>243.30340000000001</v>
      </c>
      <c r="E11420" s="1">
        <v>-7.3136770000000002</v>
      </c>
    </row>
    <row r="11421" spans="1:5" x14ac:dyDescent="0.25">
      <c r="A11421" s="2">
        <v>43922.504331122684</v>
      </c>
      <c r="B11421">
        <f t="shared" si="356"/>
        <v>3794904374.2089996</v>
      </c>
      <c r="C11421">
        <f t="shared" si="357"/>
        <v>15.916999340057373</v>
      </c>
      <c r="D11421" s="1">
        <v>243.1585</v>
      </c>
      <c r="E11421" s="1">
        <v>-7.3123880000000003</v>
      </c>
    </row>
    <row r="11422" spans="1:5" x14ac:dyDescent="0.25">
      <c r="A11422" s="2">
        <v>43922.50433113426</v>
      </c>
      <c r="B11422">
        <f t="shared" si="356"/>
        <v>3794904374.21</v>
      </c>
      <c r="C11422">
        <f t="shared" si="357"/>
        <v>15.917999744415283</v>
      </c>
      <c r="D11422" s="1">
        <v>243.21639999999999</v>
      </c>
      <c r="E11422" s="1">
        <v>-7.3136770000000002</v>
      </c>
    </row>
    <row r="11423" spans="1:5" x14ac:dyDescent="0.25">
      <c r="A11423" s="2">
        <v>43922.504331145836</v>
      </c>
      <c r="B11423">
        <f t="shared" si="356"/>
        <v>3794904374.2110004</v>
      </c>
      <c r="C11423">
        <f t="shared" si="357"/>
        <v>15.919000148773193</v>
      </c>
      <c r="D11423" s="1">
        <v>243.10050000000001</v>
      </c>
      <c r="E11423" s="1">
        <v>-7.3136770000000002</v>
      </c>
    </row>
    <row r="11424" spans="1:5" x14ac:dyDescent="0.25">
      <c r="A11424" s="2">
        <v>43922.504331157405</v>
      </c>
      <c r="B11424">
        <f t="shared" si="356"/>
        <v>3794904374.2119999</v>
      </c>
      <c r="C11424">
        <f t="shared" si="357"/>
        <v>15.919999599456787</v>
      </c>
      <c r="D11424" s="1">
        <v>243.10050000000001</v>
      </c>
      <c r="E11424" s="1">
        <v>-7.311744</v>
      </c>
    </row>
    <row r="11425" spans="1:5" x14ac:dyDescent="0.25">
      <c r="A11425" s="2">
        <v>43922.504331168981</v>
      </c>
      <c r="B11425">
        <f t="shared" si="356"/>
        <v>3794904374.2129998</v>
      </c>
      <c r="C11425">
        <f t="shared" si="357"/>
        <v>15.920999526977539</v>
      </c>
      <c r="D11425" s="1">
        <v>243.2647</v>
      </c>
      <c r="E11425" s="1">
        <v>-7.311744</v>
      </c>
    </row>
    <row r="11426" spans="1:5" x14ac:dyDescent="0.25">
      <c r="A11426" s="2">
        <v>43922.504331180557</v>
      </c>
      <c r="B11426">
        <f t="shared" si="356"/>
        <v>3794904374.2140002</v>
      </c>
      <c r="C11426">
        <f t="shared" si="357"/>
        <v>15.921999931335449</v>
      </c>
      <c r="D11426" s="1">
        <v>243.14879999999999</v>
      </c>
      <c r="E11426" s="1">
        <v>-7.3181890000000003</v>
      </c>
    </row>
    <row r="11427" spans="1:5" x14ac:dyDescent="0.25">
      <c r="A11427" s="2">
        <v>43922.504331192133</v>
      </c>
      <c r="B11427">
        <f t="shared" si="356"/>
        <v>3794904374.2150002</v>
      </c>
      <c r="C11427">
        <f t="shared" si="357"/>
        <v>15.922999858856201</v>
      </c>
      <c r="D11427" s="1">
        <v>243.19710000000001</v>
      </c>
      <c r="E11427" s="1">
        <v>-7.3123880000000003</v>
      </c>
    </row>
    <row r="11428" spans="1:5" x14ac:dyDescent="0.25">
      <c r="A11428" s="2">
        <v>43922.504331203701</v>
      </c>
      <c r="B11428">
        <f t="shared" si="356"/>
        <v>3794904374.2159996</v>
      </c>
      <c r="C11428">
        <f t="shared" si="357"/>
        <v>15.923999309539795</v>
      </c>
      <c r="D11428" s="1">
        <v>243.21639999999999</v>
      </c>
      <c r="E11428" s="1">
        <v>-7.311744</v>
      </c>
    </row>
    <row r="11429" spans="1:5" x14ac:dyDescent="0.25">
      <c r="A11429" s="2">
        <v>43922.504331215277</v>
      </c>
      <c r="B11429">
        <f t="shared" si="356"/>
        <v>3794904374.217</v>
      </c>
      <c r="C11429">
        <f t="shared" si="357"/>
        <v>15.924999713897705</v>
      </c>
      <c r="D11429" s="1">
        <v>243.11009999999999</v>
      </c>
      <c r="E11429" s="1">
        <v>-7.3123880000000003</v>
      </c>
    </row>
    <row r="11430" spans="1:5" x14ac:dyDescent="0.25">
      <c r="A11430" s="2">
        <v>43922.504331226854</v>
      </c>
      <c r="B11430">
        <f t="shared" si="356"/>
        <v>3794904374.2179999</v>
      </c>
      <c r="C11430">
        <f t="shared" si="357"/>
        <v>15.925999641418457</v>
      </c>
      <c r="D11430" s="1">
        <v>243.19710000000001</v>
      </c>
      <c r="E11430" s="1">
        <v>-7.3136770000000002</v>
      </c>
    </row>
    <row r="11431" spans="1:5" x14ac:dyDescent="0.25">
      <c r="A11431" s="2">
        <v>43922.504331238422</v>
      </c>
      <c r="B11431">
        <f t="shared" si="356"/>
        <v>3794904374.2189999</v>
      </c>
      <c r="C11431">
        <f t="shared" si="357"/>
        <v>15.926999568939209</v>
      </c>
      <c r="D11431" s="1">
        <v>243.07149999999999</v>
      </c>
      <c r="E11431" s="1">
        <v>-7.3143219999999998</v>
      </c>
    </row>
    <row r="11432" spans="1:5" x14ac:dyDescent="0.25">
      <c r="A11432" s="2">
        <v>43922.504331249998</v>
      </c>
      <c r="B11432">
        <f t="shared" si="356"/>
        <v>3794904374.2199998</v>
      </c>
      <c r="C11432">
        <f t="shared" si="357"/>
        <v>15.927999496459961</v>
      </c>
      <c r="D11432" s="1">
        <v>243.0812</v>
      </c>
      <c r="E11432" s="1">
        <v>-7.3123880000000003</v>
      </c>
    </row>
    <row r="11433" spans="1:5" x14ac:dyDescent="0.25">
      <c r="A11433" s="2">
        <v>43922.504331261574</v>
      </c>
      <c r="B11433">
        <f t="shared" si="356"/>
        <v>3794904374.2210002</v>
      </c>
      <c r="C11433">
        <f t="shared" si="357"/>
        <v>15.928999900817871</v>
      </c>
      <c r="D11433" s="1">
        <v>243.11009999999999</v>
      </c>
      <c r="E11433" s="1">
        <v>-7.311744</v>
      </c>
    </row>
    <row r="11434" spans="1:5" x14ac:dyDescent="0.25">
      <c r="A11434" s="2">
        <v>43922.50433127315</v>
      </c>
      <c r="B11434">
        <f t="shared" si="356"/>
        <v>3794904374.2220001</v>
      </c>
      <c r="C11434">
        <f t="shared" si="357"/>
        <v>15.929999828338623</v>
      </c>
      <c r="D11434" s="1">
        <v>242.99420000000001</v>
      </c>
      <c r="E11434" s="1">
        <v>-7.3149660000000001</v>
      </c>
    </row>
    <row r="11435" spans="1:5" x14ac:dyDescent="0.25">
      <c r="A11435" s="2">
        <v>43922.504331284719</v>
      </c>
      <c r="B11435">
        <f t="shared" si="356"/>
        <v>3794904374.2229996</v>
      </c>
      <c r="C11435">
        <f t="shared" si="357"/>
        <v>15.930999279022217</v>
      </c>
      <c r="D11435" s="1">
        <v>243.20679999999999</v>
      </c>
      <c r="E11435" s="1">
        <v>-7.3091660000000003</v>
      </c>
    </row>
    <row r="11436" spans="1:5" x14ac:dyDescent="0.25">
      <c r="A11436" s="2">
        <v>43922.504331296295</v>
      </c>
      <c r="B11436">
        <f t="shared" si="356"/>
        <v>3794904374.224</v>
      </c>
      <c r="C11436">
        <f t="shared" si="357"/>
        <v>15.931999683380127</v>
      </c>
      <c r="D11436" s="1">
        <v>242.96520000000001</v>
      </c>
      <c r="E11436" s="1">
        <v>-7.3169000000000004</v>
      </c>
    </row>
    <row r="11437" spans="1:5" x14ac:dyDescent="0.25">
      <c r="A11437" s="2">
        <v>43922.504331307871</v>
      </c>
      <c r="B11437">
        <f t="shared" si="356"/>
        <v>3794904374.2249999</v>
      </c>
      <c r="C11437">
        <f t="shared" si="357"/>
        <v>15.932999610900879</v>
      </c>
      <c r="D11437" s="1">
        <v>242.9845</v>
      </c>
      <c r="E11437" s="1">
        <v>-7.3130329999999999</v>
      </c>
    </row>
    <row r="11438" spans="1:5" x14ac:dyDescent="0.25">
      <c r="A11438" s="2">
        <v>43922.504331319447</v>
      </c>
      <c r="B11438">
        <f t="shared" si="356"/>
        <v>3794904374.2260003</v>
      </c>
      <c r="C11438">
        <f t="shared" si="357"/>
        <v>15.934000015258789</v>
      </c>
      <c r="D11438" s="1">
        <v>243.1198</v>
      </c>
      <c r="E11438" s="1">
        <v>-7.3123880000000003</v>
      </c>
    </row>
    <row r="11439" spans="1:5" x14ac:dyDescent="0.25">
      <c r="A11439" s="2">
        <v>43922.504331331016</v>
      </c>
      <c r="B11439">
        <f t="shared" si="356"/>
        <v>3794904374.2269998</v>
      </c>
      <c r="C11439">
        <f t="shared" si="357"/>
        <v>15.934999465942383</v>
      </c>
      <c r="D11439" s="1">
        <v>242.97489999999999</v>
      </c>
      <c r="E11439" s="1">
        <v>-7.311744</v>
      </c>
    </row>
    <row r="11440" spans="1:5" x14ac:dyDescent="0.25">
      <c r="A11440" s="2">
        <v>43922.504331342592</v>
      </c>
      <c r="B11440">
        <f t="shared" si="356"/>
        <v>3794904374.2280002</v>
      </c>
      <c r="C11440">
        <f t="shared" si="357"/>
        <v>15.935999870300293</v>
      </c>
      <c r="D11440" s="1">
        <v>243.00389999999999</v>
      </c>
      <c r="E11440" s="1">
        <v>-7.3136770000000002</v>
      </c>
    </row>
    <row r="11441" spans="1:5" x14ac:dyDescent="0.25">
      <c r="A11441" s="2">
        <v>43922.504331354168</v>
      </c>
      <c r="B11441">
        <f t="shared" si="356"/>
        <v>3794904374.2290001</v>
      </c>
      <c r="C11441">
        <f t="shared" si="357"/>
        <v>15.936999797821045</v>
      </c>
      <c r="D11441" s="1">
        <v>243.06180000000001</v>
      </c>
      <c r="E11441" s="1">
        <v>-7.311744</v>
      </c>
    </row>
    <row r="11442" spans="1:5" x14ac:dyDescent="0.25">
      <c r="A11442" s="2">
        <v>43922.504331365744</v>
      </c>
      <c r="B11442">
        <f t="shared" si="356"/>
        <v>3794904374.2300005</v>
      </c>
      <c r="C11442">
        <f t="shared" si="357"/>
        <v>15.938000202178955</v>
      </c>
      <c r="D11442" s="1">
        <v>242.9845</v>
      </c>
      <c r="E11442" s="1">
        <v>-7.3136770000000002</v>
      </c>
    </row>
    <row r="11443" spans="1:5" x14ac:dyDescent="0.25">
      <c r="A11443" s="2">
        <v>43922.504331377313</v>
      </c>
      <c r="B11443">
        <f t="shared" si="356"/>
        <v>3794904374.2309999</v>
      </c>
      <c r="C11443">
        <f t="shared" si="357"/>
        <v>15.938999652862549</v>
      </c>
      <c r="D11443" s="1">
        <v>243.0522</v>
      </c>
      <c r="E11443" s="1">
        <v>-7.3136770000000002</v>
      </c>
    </row>
    <row r="11444" spans="1:5" x14ac:dyDescent="0.25">
      <c r="A11444" s="2">
        <v>43922.504331388889</v>
      </c>
      <c r="B11444">
        <f t="shared" si="356"/>
        <v>3794904374.2319999</v>
      </c>
      <c r="C11444">
        <f t="shared" si="357"/>
        <v>15.939999580383301</v>
      </c>
      <c r="D11444" s="1">
        <v>243.04249999999999</v>
      </c>
      <c r="E11444" s="1">
        <v>-7.311744</v>
      </c>
    </row>
    <row r="11445" spans="1:5" x14ac:dyDescent="0.25">
      <c r="A11445" s="2">
        <v>43922.504331400465</v>
      </c>
      <c r="B11445">
        <f t="shared" si="356"/>
        <v>3794904374.2330003</v>
      </c>
      <c r="C11445">
        <f t="shared" si="357"/>
        <v>15.940999984741211</v>
      </c>
      <c r="D11445" s="1">
        <v>243.03280000000001</v>
      </c>
      <c r="E11445" s="1">
        <v>-7.3130329999999999</v>
      </c>
    </row>
    <row r="11446" spans="1:5" x14ac:dyDescent="0.25">
      <c r="A11446" s="2">
        <v>43922.504331412034</v>
      </c>
      <c r="B11446">
        <f t="shared" si="356"/>
        <v>3794904374.2339997</v>
      </c>
      <c r="C11446">
        <f t="shared" si="357"/>
        <v>15.941999435424805</v>
      </c>
      <c r="D11446" s="1">
        <v>243.00389999999999</v>
      </c>
      <c r="E11446" s="1">
        <v>-7.3136770000000002</v>
      </c>
    </row>
    <row r="11447" spans="1:5" x14ac:dyDescent="0.25">
      <c r="A11447" s="2">
        <v>43922.50433142361</v>
      </c>
      <c r="B11447">
        <f t="shared" si="356"/>
        <v>3794904374.2350001</v>
      </c>
      <c r="C11447">
        <f t="shared" si="357"/>
        <v>15.942999839782715</v>
      </c>
      <c r="D11447" s="1">
        <v>242.93620000000001</v>
      </c>
      <c r="E11447" s="1">
        <v>-7.3136770000000002</v>
      </c>
    </row>
    <row r="11448" spans="1:5" x14ac:dyDescent="0.25">
      <c r="A11448" s="2">
        <v>43922.504331435186</v>
      </c>
      <c r="B11448">
        <f t="shared" si="356"/>
        <v>3794904374.2360001</v>
      </c>
      <c r="C11448">
        <f t="shared" si="357"/>
        <v>15.943999767303467</v>
      </c>
      <c r="D11448" s="1">
        <v>243.0232</v>
      </c>
      <c r="E11448" s="1">
        <v>-7.3123880000000003</v>
      </c>
    </row>
    <row r="11449" spans="1:5" x14ac:dyDescent="0.25">
      <c r="A11449" s="2">
        <v>43922.504331446762</v>
      </c>
      <c r="B11449">
        <f t="shared" si="356"/>
        <v>3794904374.2370005</v>
      </c>
      <c r="C11449">
        <f t="shared" si="357"/>
        <v>15.945000171661377</v>
      </c>
      <c r="D11449" s="1">
        <v>242.94589999999999</v>
      </c>
      <c r="E11449" s="1">
        <v>-7.311744</v>
      </c>
    </row>
    <row r="11450" spans="1:5" x14ac:dyDescent="0.25">
      <c r="A11450" s="2">
        <v>43922.504331458331</v>
      </c>
      <c r="B11450">
        <f t="shared" si="356"/>
        <v>3794904374.2379999</v>
      </c>
      <c r="C11450">
        <f t="shared" si="357"/>
        <v>15.945999622344971</v>
      </c>
      <c r="D11450" s="1">
        <v>242.99420000000001</v>
      </c>
      <c r="E11450" s="1">
        <v>-7.3136770000000002</v>
      </c>
    </row>
    <row r="11451" spans="1:5" x14ac:dyDescent="0.25">
      <c r="A11451" s="2">
        <v>43922.504331469907</v>
      </c>
      <c r="B11451">
        <f t="shared" si="356"/>
        <v>3794904374.2389998</v>
      </c>
      <c r="C11451">
        <f t="shared" si="357"/>
        <v>15.946999549865723</v>
      </c>
      <c r="D11451" s="1">
        <v>243.01349999999999</v>
      </c>
      <c r="E11451" s="1">
        <v>-7.311744</v>
      </c>
    </row>
    <row r="11452" spans="1:5" x14ac:dyDescent="0.25">
      <c r="A11452" s="2">
        <v>43922.504331481483</v>
      </c>
      <c r="B11452">
        <f t="shared" si="356"/>
        <v>3794904374.2400002</v>
      </c>
      <c r="C11452">
        <f t="shared" si="357"/>
        <v>15.947999954223633</v>
      </c>
      <c r="D11452" s="1">
        <v>242.89760000000001</v>
      </c>
      <c r="E11452" s="1">
        <v>-7.3272110000000001</v>
      </c>
    </row>
    <row r="11453" spans="1:5" x14ac:dyDescent="0.25">
      <c r="A11453" s="2">
        <v>43922.504331493059</v>
      </c>
      <c r="B11453">
        <f t="shared" si="356"/>
        <v>3794904374.2410002</v>
      </c>
      <c r="C11453">
        <f t="shared" si="357"/>
        <v>15.948999881744385</v>
      </c>
      <c r="D11453" s="1">
        <v>242.92660000000001</v>
      </c>
      <c r="E11453" s="1">
        <v>-7.3123880000000003</v>
      </c>
    </row>
    <row r="11454" spans="1:5" x14ac:dyDescent="0.25">
      <c r="A11454" s="2">
        <v>43922.504331504628</v>
      </c>
      <c r="B11454">
        <f t="shared" si="356"/>
        <v>3794904374.2419996</v>
      </c>
      <c r="C11454">
        <f t="shared" si="357"/>
        <v>15.949999332427979</v>
      </c>
      <c r="D11454" s="1">
        <v>243.03280000000001</v>
      </c>
      <c r="E11454" s="1">
        <v>-7.3130329999999999</v>
      </c>
    </row>
    <row r="11455" spans="1:5" x14ac:dyDescent="0.25">
      <c r="A11455" s="2">
        <v>43922.504331516204</v>
      </c>
      <c r="B11455">
        <f t="shared" si="356"/>
        <v>3794904374.243</v>
      </c>
      <c r="C11455">
        <f t="shared" si="357"/>
        <v>15.950999736785889</v>
      </c>
      <c r="D11455" s="1">
        <v>242.89760000000001</v>
      </c>
      <c r="E11455" s="1">
        <v>-7.3136770000000002</v>
      </c>
    </row>
    <row r="11456" spans="1:5" x14ac:dyDescent="0.25">
      <c r="A11456" s="2">
        <v>43922.50433152778</v>
      </c>
      <c r="B11456">
        <f t="shared" si="356"/>
        <v>3794904374.244</v>
      </c>
      <c r="C11456">
        <f t="shared" si="357"/>
        <v>15.951999664306641</v>
      </c>
      <c r="D11456" s="1">
        <v>242.9555</v>
      </c>
      <c r="E11456" s="1">
        <v>-7.3130329999999999</v>
      </c>
    </row>
    <row r="11457" spans="1:5" x14ac:dyDescent="0.25">
      <c r="A11457" s="2">
        <v>43922.504331539349</v>
      </c>
      <c r="B11457">
        <f t="shared" si="356"/>
        <v>3794904374.2449999</v>
      </c>
      <c r="C11457">
        <f t="shared" si="357"/>
        <v>15.952999591827393</v>
      </c>
      <c r="D11457" s="1">
        <v>242.80090000000001</v>
      </c>
      <c r="E11457" s="1">
        <v>-7.311744</v>
      </c>
    </row>
    <row r="11458" spans="1:5" x14ac:dyDescent="0.25">
      <c r="A11458" s="2">
        <v>43922.504331550925</v>
      </c>
      <c r="B11458">
        <f t="shared" ref="B11458:B11521" si="358">86400*A11458</f>
        <v>3794904374.2459998</v>
      </c>
      <c r="C11458">
        <f t="shared" ref="C11458:C11521" si="359">B11458-$B$1</f>
        <v>15.953999519348145</v>
      </c>
      <c r="D11458" s="1">
        <v>242.94589999999999</v>
      </c>
      <c r="E11458" s="1">
        <v>-7.3123880000000003</v>
      </c>
    </row>
    <row r="11459" spans="1:5" x14ac:dyDescent="0.25">
      <c r="A11459" s="2">
        <v>43922.504331562501</v>
      </c>
      <c r="B11459">
        <f t="shared" si="358"/>
        <v>3794904374.2470002</v>
      </c>
      <c r="C11459">
        <f t="shared" si="359"/>
        <v>15.954999923706055</v>
      </c>
      <c r="D11459" s="1">
        <v>242.94589999999999</v>
      </c>
      <c r="E11459" s="1">
        <v>-7.3143219999999998</v>
      </c>
    </row>
    <row r="11460" spans="1:5" x14ac:dyDescent="0.25">
      <c r="A11460" s="2">
        <v>43922.504331574077</v>
      </c>
      <c r="B11460">
        <f t="shared" si="358"/>
        <v>3794904374.2480001</v>
      </c>
      <c r="C11460">
        <f t="shared" si="359"/>
        <v>15.955999851226807</v>
      </c>
      <c r="D11460" s="1">
        <v>242.82990000000001</v>
      </c>
      <c r="E11460" s="1">
        <v>-7.3136770000000002</v>
      </c>
    </row>
    <row r="11461" spans="1:5" x14ac:dyDescent="0.25">
      <c r="A11461" s="2">
        <v>43922.504331585646</v>
      </c>
      <c r="B11461">
        <f t="shared" si="358"/>
        <v>3794904374.2489996</v>
      </c>
      <c r="C11461">
        <f t="shared" si="359"/>
        <v>15.9569993019104</v>
      </c>
      <c r="D11461" s="1">
        <v>243.0522</v>
      </c>
      <c r="E11461" s="1">
        <v>-7.311744</v>
      </c>
    </row>
    <row r="11462" spans="1:5" x14ac:dyDescent="0.25">
      <c r="A11462" s="2">
        <v>43922.504331597222</v>
      </c>
      <c r="B11462">
        <f t="shared" si="358"/>
        <v>3794904374.25</v>
      </c>
      <c r="C11462">
        <f t="shared" si="359"/>
        <v>15.957999706268311</v>
      </c>
      <c r="D11462" s="1">
        <v>242.87819999999999</v>
      </c>
      <c r="E11462" s="1">
        <v>-7.3110989999999996</v>
      </c>
    </row>
    <row r="11463" spans="1:5" x14ac:dyDescent="0.25">
      <c r="A11463" s="2">
        <v>43922.504331608798</v>
      </c>
      <c r="B11463">
        <f t="shared" si="358"/>
        <v>3794904374.2509999</v>
      </c>
      <c r="C11463">
        <f t="shared" si="359"/>
        <v>15.958999633789063</v>
      </c>
      <c r="D11463" s="1">
        <v>242.86859999999999</v>
      </c>
      <c r="E11463" s="1">
        <v>-7.311744</v>
      </c>
    </row>
    <row r="11464" spans="1:5" x14ac:dyDescent="0.25">
      <c r="A11464" s="2">
        <v>43922.504331620374</v>
      </c>
      <c r="B11464">
        <f t="shared" si="358"/>
        <v>3794904374.2520003</v>
      </c>
      <c r="C11464">
        <f t="shared" si="359"/>
        <v>15.960000038146973</v>
      </c>
      <c r="D11464" s="1">
        <v>242.99420000000001</v>
      </c>
      <c r="E11464" s="1">
        <v>-7.3130329999999999</v>
      </c>
    </row>
    <row r="11465" spans="1:5" x14ac:dyDescent="0.25">
      <c r="A11465" s="2">
        <v>43922.504331631942</v>
      </c>
      <c r="B11465">
        <f t="shared" si="358"/>
        <v>3794904374.2529998</v>
      </c>
      <c r="C11465">
        <f t="shared" si="359"/>
        <v>15.960999488830566</v>
      </c>
      <c r="D11465" s="1">
        <v>242.7816</v>
      </c>
      <c r="E11465" s="1">
        <v>-7.3136770000000002</v>
      </c>
    </row>
    <row r="11466" spans="1:5" x14ac:dyDescent="0.25">
      <c r="A11466" s="2">
        <v>43922.504331643519</v>
      </c>
      <c r="B11466">
        <f t="shared" si="358"/>
        <v>3794904374.2540002</v>
      </c>
      <c r="C11466">
        <f t="shared" si="359"/>
        <v>15.961999893188477</v>
      </c>
      <c r="D11466" s="1">
        <v>242.96520000000001</v>
      </c>
      <c r="E11466" s="1">
        <v>-7.3130329999999999</v>
      </c>
    </row>
    <row r="11467" spans="1:5" x14ac:dyDescent="0.25">
      <c r="A11467" s="2">
        <v>43922.504331655095</v>
      </c>
      <c r="B11467">
        <f t="shared" si="358"/>
        <v>3794904374.2550001</v>
      </c>
      <c r="C11467">
        <f t="shared" si="359"/>
        <v>15.962999820709229</v>
      </c>
      <c r="D11467" s="1">
        <v>242.8203</v>
      </c>
      <c r="E11467" s="1">
        <v>-7.3143219999999998</v>
      </c>
    </row>
    <row r="11468" spans="1:5" x14ac:dyDescent="0.25">
      <c r="A11468" s="2">
        <v>43922.504331666663</v>
      </c>
      <c r="B11468">
        <f t="shared" si="358"/>
        <v>3794904374.2559996</v>
      </c>
      <c r="C11468">
        <f t="shared" si="359"/>
        <v>15.963999271392822</v>
      </c>
      <c r="D11468" s="1">
        <v>242.70429999999999</v>
      </c>
      <c r="E11468" s="1">
        <v>-7.3130329999999999</v>
      </c>
    </row>
    <row r="11469" spans="1:5" x14ac:dyDescent="0.25">
      <c r="A11469" s="2">
        <v>43922.504331678239</v>
      </c>
      <c r="B11469">
        <f t="shared" si="358"/>
        <v>3794904374.257</v>
      </c>
      <c r="C11469">
        <f t="shared" si="359"/>
        <v>15.964999675750732</v>
      </c>
      <c r="D11469" s="1">
        <v>242.85890000000001</v>
      </c>
      <c r="E11469" s="1">
        <v>-7.311744</v>
      </c>
    </row>
    <row r="11470" spans="1:5" x14ac:dyDescent="0.25">
      <c r="A11470" s="2">
        <v>43922.504331689815</v>
      </c>
      <c r="B11470">
        <f t="shared" si="358"/>
        <v>3794904374.2579999</v>
      </c>
      <c r="C11470">
        <f t="shared" si="359"/>
        <v>15.965999603271484</v>
      </c>
      <c r="D11470" s="1">
        <v>242.74299999999999</v>
      </c>
      <c r="E11470" s="1">
        <v>-7.3175439999999998</v>
      </c>
    </row>
    <row r="11471" spans="1:5" x14ac:dyDescent="0.25">
      <c r="A11471" s="2">
        <v>43922.504331701391</v>
      </c>
      <c r="B11471">
        <f t="shared" si="358"/>
        <v>3794904374.2590003</v>
      </c>
      <c r="C11471">
        <f t="shared" si="359"/>
        <v>15.967000007629395</v>
      </c>
      <c r="D11471" s="1">
        <v>242.79130000000001</v>
      </c>
      <c r="E11471" s="1">
        <v>-7.3149660000000001</v>
      </c>
    </row>
    <row r="11472" spans="1:5" x14ac:dyDescent="0.25">
      <c r="A11472" s="2">
        <v>43922.50433171296</v>
      </c>
      <c r="B11472">
        <f t="shared" si="358"/>
        <v>3794904374.2599998</v>
      </c>
      <c r="C11472">
        <f t="shared" si="359"/>
        <v>15.967999458312988</v>
      </c>
      <c r="D11472" s="1">
        <v>242.93620000000001</v>
      </c>
      <c r="E11472" s="1">
        <v>-7.3130329999999999</v>
      </c>
    </row>
    <row r="11473" spans="1:5" x14ac:dyDescent="0.25">
      <c r="A11473" s="2">
        <v>43922.504331724536</v>
      </c>
      <c r="B11473">
        <f t="shared" si="358"/>
        <v>3794904374.2610002</v>
      </c>
      <c r="C11473">
        <f t="shared" si="359"/>
        <v>15.968999862670898</v>
      </c>
      <c r="D11473" s="1">
        <v>242.76230000000001</v>
      </c>
      <c r="E11473" s="1">
        <v>-7.3156109999999996</v>
      </c>
    </row>
    <row r="11474" spans="1:5" x14ac:dyDescent="0.25">
      <c r="A11474" s="2">
        <v>43922.504331736112</v>
      </c>
      <c r="B11474">
        <f t="shared" si="358"/>
        <v>3794904374.2620001</v>
      </c>
      <c r="C11474">
        <f t="shared" si="359"/>
        <v>15.96999979019165</v>
      </c>
      <c r="D11474" s="1">
        <v>242.83959999999999</v>
      </c>
      <c r="E11474" s="1">
        <v>-7.316255</v>
      </c>
    </row>
    <row r="11475" spans="1:5" x14ac:dyDescent="0.25">
      <c r="A11475" s="2">
        <v>43922.504331747688</v>
      </c>
      <c r="B11475">
        <f t="shared" si="358"/>
        <v>3794904374.2630005</v>
      </c>
      <c r="C11475">
        <f t="shared" si="359"/>
        <v>15.971000194549561</v>
      </c>
      <c r="D11475" s="1">
        <v>242.7816</v>
      </c>
      <c r="E11475" s="1">
        <v>-7.3156109999999996</v>
      </c>
    </row>
    <row r="11476" spans="1:5" x14ac:dyDescent="0.25">
      <c r="A11476" s="2">
        <v>43922.504331759257</v>
      </c>
      <c r="B11476">
        <f t="shared" si="358"/>
        <v>3794904374.2639999</v>
      </c>
      <c r="C11476">
        <f t="shared" si="359"/>
        <v>15.971999645233154</v>
      </c>
      <c r="D11476" s="1">
        <v>242.79130000000001</v>
      </c>
      <c r="E11476" s="1">
        <v>-7.316255</v>
      </c>
    </row>
    <row r="11477" spans="1:5" x14ac:dyDescent="0.25">
      <c r="A11477" s="2">
        <v>43922.504331770833</v>
      </c>
      <c r="B11477">
        <f t="shared" si="358"/>
        <v>3794904374.2649999</v>
      </c>
      <c r="C11477">
        <f t="shared" si="359"/>
        <v>15.972999572753906</v>
      </c>
      <c r="D11477" s="1">
        <v>242.87819999999999</v>
      </c>
      <c r="E11477" s="1">
        <v>-7.3149660000000001</v>
      </c>
    </row>
    <row r="11478" spans="1:5" x14ac:dyDescent="0.25">
      <c r="A11478" s="2">
        <v>43922.504331782409</v>
      </c>
      <c r="B11478">
        <f t="shared" si="358"/>
        <v>3794904374.2660003</v>
      </c>
      <c r="C11478">
        <f t="shared" si="359"/>
        <v>15.973999977111816</v>
      </c>
      <c r="D11478" s="1">
        <v>242.685</v>
      </c>
      <c r="E11478" s="1">
        <v>-7.316255</v>
      </c>
    </row>
    <row r="11479" spans="1:5" x14ac:dyDescent="0.25">
      <c r="A11479" s="2">
        <v>43922.504331793978</v>
      </c>
      <c r="B11479">
        <f t="shared" si="358"/>
        <v>3794904374.2669997</v>
      </c>
      <c r="C11479">
        <f t="shared" si="359"/>
        <v>15.97499942779541</v>
      </c>
      <c r="D11479" s="1">
        <v>242.77199999999999</v>
      </c>
      <c r="E11479" s="1">
        <v>-7.3169000000000004</v>
      </c>
    </row>
    <row r="11480" spans="1:5" x14ac:dyDescent="0.25">
      <c r="A11480" s="2">
        <v>43922.504331805554</v>
      </c>
      <c r="B11480">
        <f t="shared" si="358"/>
        <v>3794904374.2679996</v>
      </c>
      <c r="C11480">
        <f t="shared" si="359"/>
        <v>15.975999355316162</v>
      </c>
      <c r="D11480" s="1">
        <v>242.87819999999999</v>
      </c>
      <c r="E11480" s="1">
        <v>-7.3156109999999996</v>
      </c>
    </row>
    <row r="11481" spans="1:5" x14ac:dyDescent="0.25">
      <c r="A11481" s="2">
        <v>43922.50433181713</v>
      </c>
      <c r="B11481">
        <f t="shared" si="358"/>
        <v>3794904374.2690001</v>
      </c>
      <c r="C11481">
        <f t="shared" si="359"/>
        <v>15.976999759674072</v>
      </c>
      <c r="D11481" s="1">
        <v>242.6173</v>
      </c>
      <c r="E11481" s="1">
        <v>-7.316255</v>
      </c>
    </row>
    <row r="11482" spans="1:5" x14ac:dyDescent="0.25">
      <c r="A11482" s="2">
        <v>43922.504331828706</v>
      </c>
      <c r="B11482">
        <f t="shared" si="358"/>
        <v>3794904374.27</v>
      </c>
      <c r="C11482">
        <f t="shared" si="359"/>
        <v>15.977999687194824</v>
      </c>
      <c r="D11482" s="1">
        <v>242.76230000000001</v>
      </c>
      <c r="E11482" s="1">
        <v>-7.3175439999999998</v>
      </c>
    </row>
    <row r="11483" spans="1:5" x14ac:dyDescent="0.25">
      <c r="A11483" s="2">
        <v>43922.504331840275</v>
      </c>
      <c r="B11483">
        <f t="shared" si="358"/>
        <v>3794904374.2709999</v>
      </c>
      <c r="C11483">
        <f t="shared" si="359"/>
        <v>15.978999614715576</v>
      </c>
      <c r="D11483" s="1">
        <v>242.6173</v>
      </c>
      <c r="E11483" s="1">
        <v>-7.3181890000000003</v>
      </c>
    </row>
    <row r="11484" spans="1:5" x14ac:dyDescent="0.25">
      <c r="A11484" s="2">
        <v>43922.504331851851</v>
      </c>
      <c r="B11484">
        <f t="shared" si="358"/>
        <v>3794904374.2719998</v>
      </c>
      <c r="C11484">
        <f t="shared" si="359"/>
        <v>15.979999542236328</v>
      </c>
      <c r="D11484" s="1">
        <v>242.59800000000001</v>
      </c>
      <c r="E11484" s="1">
        <v>-7.3143219999999998</v>
      </c>
    </row>
    <row r="11485" spans="1:5" x14ac:dyDescent="0.25">
      <c r="A11485" s="2">
        <v>43922.504331863427</v>
      </c>
      <c r="B11485">
        <f t="shared" si="358"/>
        <v>3794904374.2730002</v>
      </c>
      <c r="C11485">
        <f t="shared" si="359"/>
        <v>15.980999946594238</v>
      </c>
      <c r="D11485" s="1">
        <v>242.65600000000001</v>
      </c>
      <c r="E11485" s="1">
        <v>-7.3175439999999998</v>
      </c>
    </row>
    <row r="11486" spans="1:5" x14ac:dyDescent="0.25">
      <c r="A11486" s="2">
        <v>43922.504331875003</v>
      </c>
      <c r="B11486">
        <f t="shared" si="358"/>
        <v>3794904374.2740002</v>
      </c>
      <c r="C11486">
        <f t="shared" si="359"/>
        <v>15.98199987411499</v>
      </c>
      <c r="D11486" s="1">
        <v>242.6173</v>
      </c>
      <c r="E11486" s="1">
        <v>-7.316255</v>
      </c>
    </row>
    <row r="11487" spans="1:5" x14ac:dyDescent="0.25">
      <c r="A11487" s="2">
        <v>43922.504331886572</v>
      </c>
      <c r="B11487">
        <f t="shared" si="358"/>
        <v>3794904374.2749996</v>
      </c>
      <c r="C11487">
        <f t="shared" si="359"/>
        <v>15.982999324798584</v>
      </c>
      <c r="D11487" s="1">
        <v>242.63669999999999</v>
      </c>
      <c r="E11487" s="1">
        <v>-7.316255</v>
      </c>
    </row>
    <row r="11488" spans="1:5" x14ac:dyDescent="0.25">
      <c r="A11488" s="2">
        <v>43922.504331898148</v>
      </c>
      <c r="B11488">
        <f t="shared" si="358"/>
        <v>3794904374.276</v>
      </c>
      <c r="C11488">
        <f t="shared" si="359"/>
        <v>15.983999729156494</v>
      </c>
      <c r="D11488" s="1">
        <v>242.52070000000001</v>
      </c>
      <c r="E11488" s="1">
        <v>-7.3194780000000002</v>
      </c>
    </row>
    <row r="11489" spans="1:5" x14ac:dyDescent="0.25">
      <c r="A11489" s="2">
        <v>43922.504331909724</v>
      </c>
      <c r="B11489">
        <f t="shared" si="358"/>
        <v>3794904374.277</v>
      </c>
      <c r="C11489">
        <f t="shared" si="359"/>
        <v>15.984999656677246</v>
      </c>
      <c r="D11489" s="1">
        <v>242.49170000000001</v>
      </c>
      <c r="E11489" s="1">
        <v>-7.3194780000000002</v>
      </c>
    </row>
    <row r="11490" spans="1:5" x14ac:dyDescent="0.25">
      <c r="A11490" s="2">
        <v>43922.504331921293</v>
      </c>
      <c r="B11490">
        <f t="shared" si="358"/>
        <v>3794904374.2779999</v>
      </c>
      <c r="C11490">
        <f t="shared" si="359"/>
        <v>15.985999584197998</v>
      </c>
      <c r="D11490" s="1">
        <v>242.7236</v>
      </c>
      <c r="E11490" s="1">
        <v>-7.3188329999999997</v>
      </c>
    </row>
    <row r="11491" spans="1:5" x14ac:dyDescent="0.25">
      <c r="A11491" s="2">
        <v>43922.504331932869</v>
      </c>
      <c r="B11491">
        <f t="shared" si="358"/>
        <v>3794904374.2789998</v>
      </c>
      <c r="C11491">
        <f t="shared" si="359"/>
        <v>15.98699951171875</v>
      </c>
      <c r="D11491" s="1">
        <v>242.52070000000001</v>
      </c>
      <c r="E11491" s="1">
        <v>-7.3227000000000002</v>
      </c>
    </row>
    <row r="11492" spans="1:5" x14ac:dyDescent="0.25">
      <c r="A11492" s="2">
        <v>43922.504331944445</v>
      </c>
      <c r="B11492">
        <f t="shared" si="358"/>
        <v>3794904374.2800002</v>
      </c>
      <c r="C11492">
        <f t="shared" si="359"/>
        <v>15.98799991607666</v>
      </c>
      <c r="D11492" s="1">
        <v>242.58840000000001</v>
      </c>
      <c r="E11492" s="1">
        <v>-7.3175439999999998</v>
      </c>
    </row>
    <row r="11493" spans="1:5" x14ac:dyDescent="0.25">
      <c r="A11493" s="2">
        <v>43922.504331956021</v>
      </c>
      <c r="B11493">
        <f t="shared" si="358"/>
        <v>3794904374.2810001</v>
      </c>
      <c r="C11493">
        <f t="shared" si="359"/>
        <v>15.988999843597412</v>
      </c>
      <c r="D11493" s="1">
        <v>242.53039999999999</v>
      </c>
      <c r="E11493" s="1">
        <v>-7.3175439999999998</v>
      </c>
    </row>
    <row r="11494" spans="1:5" x14ac:dyDescent="0.25">
      <c r="A11494" s="2">
        <v>43922.50433196759</v>
      </c>
      <c r="B11494">
        <f t="shared" si="358"/>
        <v>3794904374.2819996</v>
      </c>
      <c r="C11494">
        <f t="shared" si="359"/>
        <v>15.989999294281006</v>
      </c>
      <c r="D11494" s="1">
        <v>242.35650000000001</v>
      </c>
      <c r="E11494" s="1">
        <v>-7.3181890000000003</v>
      </c>
    </row>
    <row r="11495" spans="1:5" x14ac:dyDescent="0.25">
      <c r="A11495" s="2">
        <v>43922.504331979166</v>
      </c>
      <c r="B11495">
        <f t="shared" si="358"/>
        <v>3794904374.283</v>
      </c>
      <c r="C11495">
        <f t="shared" si="359"/>
        <v>15.990999698638916</v>
      </c>
      <c r="D11495" s="1">
        <v>242.55940000000001</v>
      </c>
      <c r="E11495" s="1">
        <v>-7.3194780000000002</v>
      </c>
    </row>
    <row r="11496" spans="1:5" x14ac:dyDescent="0.25">
      <c r="A11496" s="2">
        <v>43922.504331990742</v>
      </c>
      <c r="B11496">
        <f t="shared" si="358"/>
        <v>3794904374.2839999</v>
      </c>
      <c r="C11496">
        <f t="shared" si="359"/>
        <v>15.991999626159668</v>
      </c>
      <c r="D11496" s="1">
        <v>242.32749999999999</v>
      </c>
      <c r="E11496" s="1">
        <v>-7.3194780000000002</v>
      </c>
    </row>
    <row r="11497" spans="1:5" x14ac:dyDescent="0.25">
      <c r="A11497" s="2">
        <v>43922.504332002318</v>
      </c>
      <c r="B11497">
        <f t="shared" si="358"/>
        <v>3794904374.2850003</v>
      </c>
      <c r="C11497">
        <f t="shared" si="359"/>
        <v>15.993000030517578</v>
      </c>
      <c r="D11497" s="1">
        <v>242.28880000000001</v>
      </c>
      <c r="E11497" s="1">
        <v>-7.3194780000000002</v>
      </c>
    </row>
    <row r="11498" spans="1:5" x14ac:dyDescent="0.25">
      <c r="A11498" s="2">
        <v>43922.504332013887</v>
      </c>
      <c r="B11498">
        <f t="shared" si="358"/>
        <v>3794904374.2859998</v>
      </c>
      <c r="C11498">
        <f t="shared" si="359"/>
        <v>15.993999481201172</v>
      </c>
      <c r="D11498" s="1">
        <v>242.3854</v>
      </c>
      <c r="E11498" s="1">
        <v>-7.3194780000000002</v>
      </c>
    </row>
    <row r="11499" spans="1:5" x14ac:dyDescent="0.25">
      <c r="A11499" s="2">
        <v>43922.504332025463</v>
      </c>
      <c r="B11499">
        <f t="shared" si="358"/>
        <v>3794904374.2870002</v>
      </c>
      <c r="C11499">
        <f t="shared" si="359"/>
        <v>15.994999885559082</v>
      </c>
      <c r="D11499" s="1">
        <v>242.08590000000001</v>
      </c>
      <c r="E11499" s="1">
        <v>-7.3201219999999996</v>
      </c>
    </row>
    <row r="11500" spans="1:5" x14ac:dyDescent="0.25">
      <c r="A11500" s="2">
        <v>43922.504332037039</v>
      </c>
      <c r="B11500">
        <f t="shared" si="358"/>
        <v>3794904374.2880001</v>
      </c>
      <c r="C11500">
        <f t="shared" si="359"/>
        <v>15.995999813079834</v>
      </c>
      <c r="D11500" s="1">
        <v>242.2405</v>
      </c>
      <c r="E11500" s="1">
        <v>-7.3220559999999999</v>
      </c>
    </row>
    <row r="11501" spans="1:5" x14ac:dyDescent="0.25">
      <c r="A11501" s="2">
        <v>43922.504332048615</v>
      </c>
      <c r="B11501">
        <f t="shared" si="358"/>
        <v>3794904374.2890005</v>
      </c>
      <c r="C11501">
        <f t="shared" si="359"/>
        <v>15.997000217437744</v>
      </c>
      <c r="D11501" s="1">
        <v>242.16319999999999</v>
      </c>
      <c r="E11501" s="1">
        <v>-7.3175439999999998</v>
      </c>
    </row>
    <row r="11502" spans="1:5" x14ac:dyDescent="0.25">
      <c r="A11502" s="2">
        <v>43922.504332060184</v>
      </c>
      <c r="B11502">
        <f t="shared" si="358"/>
        <v>3794904374.29</v>
      </c>
      <c r="C11502">
        <f t="shared" si="359"/>
        <v>15.997999668121338</v>
      </c>
      <c r="D11502" s="1">
        <v>242.06659999999999</v>
      </c>
      <c r="E11502" s="1">
        <v>-7.3201219999999996</v>
      </c>
    </row>
    <row r="11503" spans="1:5" x14ac:dyDescent="0.25">
      <c r="A11503" s="2">
        <v>43922.50433207176</v>
      </c>
      <c r="B11503">
        <f t="shared" si="358"/>
        <v>3794904374.2909999</v>
      </c>
      <c r="C11503">
        <f t="shared" si="359"/>
        <v>15.99899959564209</v>
      </c>
      <c r="D11503" s="1">
        <v>242.25980000000001</v>
      </c>
      <c r="E11503" s="1">
        <v>-7.3220559999999999</v>
      </c>
    </row>
    <row r="11504" spans="1:5" x14ac:dyDescent="0.25">
      <c r="A11504" s="2">
        <v>43922.504332083336</v>
      </c>
      <c r="B11504">
        <f t="shared" si="358"/>
        <v>3794904374.2920003</v>
      </c>
      <c r="C11504">
        <f t="shared" si="359"/>
        <v>16</v>
      </c>
      <c r="D11504" s="1">
        <v>242.0086</v>
      </c>
      <c r="E11504" s="1">
        <v>-7.3220559999999999</v>
      </c>
    </row>
    <row r="11505" spans="1:5" x14ac:dyDescent="0.25">
      <c r="A11505" s="2">
        <v>43922.504332094904</v>
      </c>
      <c r="B11505">
        <f t="shared" si="358"/>
        <v>3794904374.2929997</v>
      </c>
      <c r="C11505">
        <f t="shared" si="359"/>
        <v>16.000999450683594</v>
      </c>
      <c r="D11505" s="1">
        <v>242.01830000000001</v>
      </c>
      <c r="E11505" s="1">
        <v>-7.3220559999999999</v>
      </c>
    </row>
    <row r="11506" spans="1:5" x14ac:dyDescent="0.25">
      <c r="A11506" s="2">
        <v>43922.50433210648</v>
      </c>
      <c r="B11506">
        <f t="shared" si="358"/>
        <v>3794904374.2939997</v>
      </c>
      <c r="C11506">
        <f t="shared" si="359"/>
        <v>16.001999378204346</v>
      </c>
      <c r="D11506" s="1">
        <v>242.05690000000001</v>
      </c>
      <c r="E11506" s="1">
        <v>-7.3220559999999999</v>
      </c>
    </row>
    <row r="11507" spans="1:5" x14ac:dyDescent="0.25">
      <c r="A11507" s="2">
        <v>43922.504332118056</v>
      </c>
      <c r="B11507">
        <f t="shared" si="358"/>
        <v>3794904374.2950001</v>
      </c>
      <c r="C11507">
        <f t="shared" si="359"/>
        <v>16.002999782562256</v>
      </c>
      <c r="D11507" s="1">
        <v>241.92160000000001</v>
      </c>
      <c r="E11507" s="1">
        <v>-7.3201219999999996</v>
      </c>
    </row>
    <row r="11508" spans="1:5" x14ac:dyDescent="0.25">
      <c r="A11508" s="2">
        <v>43922.504332129633</v>
      </c>
      <c r="B11508">
        <f t="shared" si="358"/>
        <v>3794904374.2960005</v>
      </c>
      <c r="C11508">
        <f t="shared" si="359"/>
        <v>16.004000186920166</v>
      </c>
      <c r="D11508" s="1">
        <v>241.98929999999999</v>
      </c>
      <c r="E11508" s="1">
        <v>-7.3233449999999998</v>
      </c>
    </row>
    <row r="11509" spans="1:5" x14ac:dyDescent="0.25">
      <c r="A11509" s="2">
        <v>43922.504332141201</v>
      </c>
      <c r="B11509">
        <f t="shared" si="358"/>
        <v>3794904374.2969999</v>
      </c>
      <c r="C11509">
        <f t="shared" si="359"/>
        <v>16.00499963760376</v>
      </c>
      <c r="D11509" s="1">
        <v>241.85400000000001</v>
      </c>
      <c r="E11509" s="1">
        <v>-7.3233449999999998</v>
      </c>
    </row>
    <row r="11510" spans="1:5" x14ac:dyDescent="0.25">
      <c r="A11510" s="2">
        <v>43922.504332152777</v>
      </c>
      <c r="B11510">
        <f t="shared" si="358"/>
        <v>3794904374.2979999</v>
      </c>
      <c r="C11510">
        <f t="shared" si="359"/>
        <v>16.005999565124512</v>
      </c>
      <c r="D11510" s="1">
        <v>241.96029999999999</v>
      </c>
      <c r="E11510" s="1">
        <v>-7.3233449999999998</v>
      </c>
    </row>
    <row r="11511" spans="1:5" x14ac:dyDescent="0.25">
      <c r="A11511" s="2">
        <v>43922.504332164353</v>
      </c>
      <c r="B11511">
        <f t="shared" si="358"/>
        <v>3794904374.2990003</v>
      </c>
      <c r="C11511">
        <f t="shared" si="359"/>
        <v>16.006999969482422</v>
      </c>
      <c r="D11511" s="1">
        <v>241.9796</v>
      </c>
      <c r="E11511" s="1">
        <v>-7.3239890000000001</v>
      </c>
    </row>
    <row r="11512" spans="1:5" x14ac:dyDescent="0.25">
      <c r="A11512" s="2">
        <v>43922.504332175929</v>
      </c>
      <c r="B11512">
        <f t="shared" si="358"/>
        <v>3794904374.3000002</v>
      </c>
      <c r="C11512">
        <f t="shared" si="359"/>
        <v>16.007999897003174</v>
      </c>
      <c r="D11512" s="1">
        <v>241.78639999999999</v>
      </c>
      <c r="E11512" s="1">
        <v>-7.3239890000000001</v>
      </c>
    </row>
    <row r="11513" spans="1:5" x14ac:dyDescent="0.25">
      <c r="A11513" s="2">
        <v>43922.504332187498</v>
      </c>
      <c r="B11513">
        <f t="shared" si="358"/>
        <v>3794904374.3009996</v>
      </c>
      <c r="C11513">
        <f t="shared" si="359"/>
        <v>16.008999347686768</v>
      </c>
      <c r="D11513" s="1">
        <v>241.9023</v>
      </c>
      <c r="E11513" s="1">
        <v>-7.3194780000000002</v>
      </c>
    </row>
    <row r="11514" spans="1:5" x14ac:dyDescent="0.25">
      <c r="A11514" s="2">
        <v>43922.504332199074</v>
      </c>
      <c r="B11514">
        <f t="shared" si="358"/>
        <v>3794904374.302</v>
      </c>
      <c r="C11514">
        <f t="shared" si="359"/>
        <v>16.009999752044678</v>
      </c>
      <c r="D11514" s="1">
        <v>241.82499999999999</v>
      </c>
      <c r="E11514" s="1">
        <v>-7.325278</v>
      </c>
    </row>
    <row r="11515" spans="1:5" x14ac:dyDescent="0.25">
      <c r="A11515" s="2">
        <v>43922.50433221065</v>
      </c>
      <c r="B11515">
        <f t="shared" si="358"/>
        <v>3794904374.303</v>
      </c>
      <c r="C11515">
        <f t="shared" si="359"/>
        <v>16.01099967956543</v>
      </c>
      <c r="D11515" s="1">
        <v>241.72839999999999</v>
      </c>
      <c r="E11515" s="1">
        <v>-7.3246339999999996</v>
      </c>
    </row>
    <row r="11516" spans="1:5" x14ac:dyDescent="0.25">
      <c r="A11516" s="2">
        <v>43922.504332222219</v>
      </c>
      <c r="B11516">
        <f t="shared" si="358"/>
        <v>3794904374.3039999</v>
      </c>
      <c r="C11516">
        <f t="shared" si="359"/>
        <v>16.011999607086182</v>
      </c>
      <c r="D11516" s="1">
        <v>241.89259999999999</v>
      </c>
      <c r="E11516" s="1">
        <v>-7.325278</v>
      </c>
    </row>
    <row r="11517" spans="1:5" x14ac:dyDescent="0.25">
      <c r="A11517" s="2">
        <v>43922.504332233795</v>
      </c>
      <c r="B11517">
        <f t="shared" si="358"/>
        <v>3794904374.3049998</v>
      </c>
      <c r="C11517">
        <f t="shared" si="359"/>
        <v>16.012999534606934</v>
      </c>
      <c r="D11517" s="1">
        <v>241.70910000000001</v>
      </c>
      <c r="E11517" s="1">
        <v>-7.3239890000000001</v>
      </c>
    </row>
    <row r="11518" spans="1:5" x14ac:dyDescent="0.25">
      <c r="A11518" s="2">
        <v>43922.504332245371</v>
      </c>
      <c r="B11518">
        <f t="shared" si="358"/>
        <v>3794904374.3060002</v>
      </c>
      <c r="C11518">
        <f t="shared" si="359"/>
        <v>16.013999938964844</v>
      </c>
      <c r="D11518" s="1">
        <v>241.72839999999999</v>
      </c>
      <c r="E11518" s="1">
        <v>-7.3272110000000001</v>
      </c>
    </row>
    <row r="11519" spans="1:5" x14ac:dyDescent="0.25">
      <c r="A11519" s="2">
        <v>43922.504332256947</v>
      </c>
      <c r="B11519">
        <f t="shared" si="358"/>
        <v>3794904374.3070002</v>
      </c>
      <c r="C11519">
        <f t="shared" si="359"/>
        <v>16.014999866485596</v>
      </c>
      <c r="D11519" s="1">
        <v>241.51580000000001</v>
      </c>
      <c r="E11519" s="1">
        <v>-7.3265669999999998</v>
      </c>
    </row>
    <row r="11520" spans="1:5" x14ac:dyDescent="0.25">
      <c r="A11520" s="2">
        <v>43922.504332268516</v>
      </c>
      <c r="B11520">
        <f t="shared" si="358"/>
        <v>3794904374.3079996</v>
      </c>
      <c r="C11520">
        <f t="shared" si="359"/>
        <v>16.015999317169189</v>
      </c>
      <c r="D11520" s="1">
        <v>241.34190000000001</v>
      </c>
      <c r="E11520" s="1">
        <v>-7.3265669999999998</v>
      </c>
    </row>
    <row r="11521" spans="1:5" x14ac:dyDescent="0.25">
      <c r="A11521" s="2">
        <v>43922.504332280092</v>
      </c>
      <c r="B11521">
        <f t="shared" si="358"/>
        <v>3794904374.309</v>
      </c>
      <c r="C11521">
        <f t="shared" si="359"/>
        <v>16.0169997215271</v>
      </c>
      <c r="D11521" s="1">
        <v>241.28389999999999</v>
      </c>
      <c r="E11521" s="1">
        <v>-7.3265669999999998</v>
      </c>
    </row>
    <row r="11522" spans="1:5" x14ac:dyDescent="0.25">
      <c r="A11522" s="2">
        <v>43922.504332291668</v>
      </c>
      <c r="B11522">
        <f t="shared" ref="B11522:B11585" si="360">86400*A11522</f>
        <v>3794904374.3099999</v>
      </c>
      <c r="C11522">
        <f t="shared" ref="C11522:C11585" si="361">B11522-$B$1</f>
        <v>16.017999649047852</v>
      </c>
      <c r="D11522" s="1">
        <v>240.8974</v>
      </c>
      <c r="E11522" s="1">
        <v>-7.3272110000000001</v>
      </c>
    </row>
    <row r="11523" spans="1:5" x14ac:dyDescent="0.25">
      <c r="A11523" s="2">
        <v>43922.504332303244</v>
      </c>
      <c r="B11523">
        <f t="shared" si="360"/>
        <v>3794904374.3110003</v>
      </c>
      <c r="C11523">
        <f t="shared" si="361"/>
        <v>16.019000053405762</v>
      </c>
      <c r="D11523" s="1">
        <v>240.78139999999999</v>
      </c>
      <c r="E11523" s="1">
        <v>-7.3265669999999998</v>
      </c>
    </row>
    <row r="11524" spans="1:5" x14ac:dyDescent="0.25">
      <c r="A11524" s="2">
        <v>43922.504332314813</v>
      </c>
      <c r="B11524">
        <f t="shared" si="360"/>
        <v>3794904374.3119998</v>
      </c>
      <c r="C11524">
        <f t="shared" si="361"/>
        <v>16.019999504089355</v>
      </c>
      <c r="D11524" s="1">
        <v>240.5882</v>
      </c>
      <c r="E11524" s="1">
        <v>-7.3285</v>
      </c>
    </row>
    <row r="11525" spans="1:5" x14ac:dyDescent="0.25">
      <c r="A11525" s="2">
        <v>43922.504332326389</v>
      </c>
      <c r="B11525">
        <f t="shared" si="360"/>
        <v>3794904374.3130002</v>
      </c>
      <c r="C11525">
        <f t="shared" si="361"/>
        <v>16.020999908447266</v>
      </c>
      <c r="D11525" s="1">
        <v>240.0471</v>
      </c>
      <c r="E11525" s="1">
        <v>-7.3239890000000001</v>
      </c>
    </row>
    <row r="11526" spans="1:5" x14ac:dyDescent="0.25">
      <c r="A11526" s="2">
        <v>43922.504332337965</v>
      </c>
      <c r="B11526">
        <f t="shared" si="360"/>
        <v>3794904374.3140001</v>
      </c>
      <c r="C11526">
        <f t="shared" si="361"/>
        <v>16.021999835968018</v>
      </c>
      <c r="D11526" s="1">
        <v>239.79580000000001</v>
      </c>
      <c r="E11526" s="1">
        <v>-7.3272110000000001</v>
      </c>
    </row>
    <row r="11527" spans="1:5" x14ac:dyDescent="0.25">
      <c r="A11527" s="2">
        <v>43922.504332349534</v>
      </c>
      <c r="B11527">
        <f t="shared" si="360"/>
        <v>3794904374.3149996</v>
      </c>
      <c r="C11527">
        <f t="shared" si="361"/>
        <v>16.022999286651611</v>
      </c>
      <c r="D11527" s="1">
        <v>239.38030000000001</v>
      </c>
      <c r="E11527" s="1">
        <v>-7.3278559999999997</v>
      </c>
    </row>
    <row r="11528" spans="1:5" x14ac:dyDescent="0.25">
      <c r="A11528" s="2">
        <v>43922.50433236111</v>
      </c>
      <c r="B11528">
        <f t="shared" si="360"/>
        <v>3794904374.316</v>
      </c>
      <c r="C11528">
        <f t="shared" si="361"/>
        <v>16.023999691009521</v>
      </c>
      <c r="D11528" s="1">
        <v>238.79089999999999</v>
      </c>
      <c r="E11528" s="1">
        <v>-7.3291449999999996</v>
      </c>
    </row>
    <row r="11529" spans="1:5" x14ac:dyDescent="0.25">
      <c r="A11529" s="2">
        <v>43922.504332372686</v>
      </c>
      <c r="B11529">
        <f t="shared" si="360"/>
        <v>3794904374.3169999</v>
      </c>
      <c r="C11529">
        <f t="shared" si="361"/>
        <v>16.024999618530273</v>
      </c>
      <c r="D11529" s="1">
        <v>238.501</v>
      </c>
      <c r="E11529" s="1">
        <v>-7.3278559999999997</v>
      </c>
    </row>
    <row r="11530" spans="1:5" x14ac:dyDescent="0.25">
      <c r="A11530" s="2">
        <v>43922.504332384262</v>
      </c>
      <c r="B11530">
        <f t="shared" si="360"/>
        <v>3794904374.3180003</v>
      </c>
      <c r="C11530">
        <f t="shared" si="361"/>
        <v>16.026000022888184</v>
      </c>
      <c r="D11530" s="1">
        <v>237.8826</v>
      </c>
      <c r="E11530" s="1">
        <v>-7.3272110000000001</v>
      </c>
    </row>
    <row r="11531" spans="1:5" x14ac:dyDescent="0.25">
      <c r="A11531" s="2">
        <v>43922.504332395831</v>
      </c>
      <c r="B11531">
        <f t="shared" si="360"/>
        <v>3794904374.3189998</v>
      </c>
      <c r="C11531">
        <f t="shared" si="361"/>
        <v>16.026999473571777</v>
      </c>
      <c r="D11531" s="1">
        <v>237.4478</v>
      </c>
      <c r="E11531" s="1">
        <v>-7.3285</v>
      </c>
    </row>
    <row r="11532" spans="1:5" x14ac:dyDescent="0.25">
      <c r="A11532" s="2">
        <v>43922.504332407407</v>
      </c>
      <c r="B11532">
        <f t="shared" si="360"/>
        <v>3794904374.3200002</v>
      </c>
      <c r="C11532">
        <f t="shared" si="361"/>
        <v>16.027999877929688</v>
      </c>
      <c r="D11532" s="1">
        <v>237.01300000000001</v>
      </c>
      <c r="E11532" s="1">
        <v>-7.3278559999999997</v>
      </c>
    </row>
    <row r="11533" spans="1:5" x14ac:dyDescent="0.25">
      <c r="A11533" s="2">
        <v>43922.504332418983</v>
      </c>
      <c r="B11533">
        <f t="shared" si="360"/>
        <v>3794904374.3210001</v>
      </c>
      <c r="C11533">
        <f t="shared" si="361"/>
        <v>16.028999805450439</v>
      </c>
      <c r="D11533" s="1">
        <v>236.35589999999999</v>
      </c>
      <c r="E11533" s="1">
        <v>-7.3272110000000001</v>
      </c>
    </row>
    <row r="11534" spans="1:5" x14ac:dyDescent="0.25">
      <c r="A11534" s="2">
        <v>43922.504332430559</v>
      </c>
      <c r="B11534">
        <f t="shared" si="360"/>
        <v>3794904374.3220005</v>
      </c>
      <c r="C11534">
        <f t="shared" si="361"/>
        <v>16.03000020980835</v>
      </c>
      <c r="D11534" s="1">
        <v>235.7955</v>
      </c>
      <c r="E11534" s="1">
        <v>-7.3285</v>
      </c>
    </row>
    <row r="11535" spans="1:5" x14ac:dyDescent="0.25">
      <c r="A11535" s="2">
        <v>43922.504332442128</v>
      </c>
      <c r="B11535">
        <f t="shared" si="360"/>
        <v>3794904374.323</v>
      </c>
      <c r="C11535">
        <f t="shared" si="361"/>
        <v>16.030999660491943</v>
      </c>
      <c r="D11535" s="1">
        <v>235.09979999999999</v>
      </c>
      <c r="E11535" s="1">
        <v>-7.3272110000000001</v>
      </c>
    </row>
    <row r="11536" spans="1:5" x14ac:dyDescent="0.25">
      <c r="A11536" s="2">
        <v>43922.504332453704</v>
      </c>
      <c r="B11536">
        <f t="shared" si="360"/>
        <v>3794904374.3239999</v>
      </c>
      <c r="C11536">
        <f t="shared" si="361"/>
        <v>16.031999588012695</v>
      </c>
      <c r="D11536" s="1">
        <v>234.4041</v>
      </c>
      <c r="E11536" s="1">
        <v>-7.325278</v>
      </c>
    </row>
    <row r="11537" spans="1:5" x14ac:dyDescent="0.25">
      <c r="A11537" s="2">
        <v>43922.50433246528</v>
      </c>
      <c r="B11537">
        <f t="shared" si="360"/>
        <v>3794904374.3250003</v>
      </c>
      <c r="C11537">
        <f t="shared" si="361"/>
        <v>16.032999992370605</v>
      </c>
      <c r="D11537" s="1">
        <v>233.9306</v>
      </c>
      <c r="E11537" s="1">
        <v>-7.3297889999999999</v>
      </c>
    </row>
    <row r="11538" spans="1:5" x14ac:dyDescent="0.25">
      <c r="A11538" s="2">
        <v>43922.504332476849</v>
      </c>
      <c r="B11538">
        <f t="shared" si="360"/>
        <v>3794904374.3259997</v>
      </c>
      <c r="C11538">
        <f t="shared" si="361"/>
        <v>16.033999443054199</v>
      </c>
      <c r="D11538" s="1">
        <v>233.27350000000001</v>
      </c>
      <c r="E11538" s="1">
        <v>-7.3259220000000003</v>
      </c>
    </row>
    <row r="11539" spans="1:5" x14ac:dyDescent="0.25">
      <c r="A11539" s="2">
        <v>43922.504332488425</v>
      </c>
      <c r="B11539">
        <f t="shared" si="360"/>
        <v>3794904374.3269997</v>
      </c>
      <c r="C11539">
        <f t="shared" si="361"/>
        <v>16.034999370574951</v>
      </c>
      <c r="D11539" s="1">
        <v>232.62610000000001</v>
      </c>
      <c r="E11539" s="1">
        <v>-7.3201219999999996</v>
      </c>
    </row>
    <row r="11540" spans="1:5" x14ac:dyDescent="0.25">
      <c r="A11540" s="2">
        <v>43922.504332500001</v>
      </c>
      <c r="B11540">
        <f t="shared" si="360"/>
        <v>3794904374.3280001</v>
      </c>
      <c r="C11540">
        <f t="shared" si="361"/>
        <v>16.035999774932861</v>
      </c>
      <c r="D11540" s="1">
        <v>231.9111</v>
      </c>
      <c r="E11540" s="1">
        <v>-7.3239890000000001</v>
      </c>
    </row>
    <row r="11541" spans="1:5" x14ac:dyDescent="0.25">
      <c r="A11541" s="2">
        <v>43922.504332511577</v>
      </c>
      <c r="B11541">
        <f t="shared" si="360"/>
        <v>3794904374.329</v>
      </c>
      <c r="C11541">
        <f t="shared" si="361"/>
        <v>16.036999702453613</v>
      </c>
      <c r="D11541" s="1">
        <v>231.37</v>
      </c>
      <c r="E11541" s="1">
        <v>-7.3220559999999999</v>
      </c>
    </row>
    <row r="11542" spans="1:5" x14ac:dyDescent="0.25">
      <c r="A11542" s="2">
        <v>43922.504332523145</v>
      </c>
      <c r="B11542">
        <f t="shared" si="360"/>
        <v>3794904374.3299999</v>
      </c>
      <c r="C11542">
        <f t="shared" si="361"/>
        <v>16.037999629974365</v>
      </c>
      <c r="D11542" s="1">
        <v>230.7516</v>
      </c>
      <c r="E11542" s="1">
        <v>-7.3201219999999996</v>
      </c>
    </row>
    <row r="11543" spans="1:5" x14ac:dyDescent="0.25">
      <c r="A11543" s="2">
        <v>43922.504332534721</v>
      </c>
      <c r="B11543">
        <f t="shared" si="360"/>
        <v>3794904374.3309999</v>
      </c>
      <c r="C11543">
        <f t="shared" si="361"/>
        <v>16.038999557495117</v>
      </c>
      <c r="D11543" s="1">
        <v>229.9786</v>
      </c>
      <c r="E11543" s="1">
        <v>-7.3181890000000003</v>
      </c>
    </row>
    <row r="11544" spans="1:5" x14ac:dyDescent="0.25">
      <c r="A11544" s="2">
        <v>43922.504332546298</v>
      </c>
      <c r="B11544">
        <f t="shared" si="360"/>
        <v>3794904374.3320003</v>
      </c>
      <c r="C11544">
        <f t="shared" si="361"/>
        <v>16.039999961853027</v>
      </c>
      <c r="D11544" s="1">
        <v>229.49539999999999</v>
      </c>
      <c r="E11544" s="1">
        <v>-7.3175439999999998</v>
      </c>
    </row>
    <row r="11545" spans="1:5" x14ac:dyDescent="0.25">
      <c r="A11545" s="2">
        <v>43922.504332557874</v>
      </c>
      <c r="B11545">
        <f t="shared" si="360"/>
        <v>3794904374.3330002</v>
      </c>
      <c r="C11545">
        <f t="shared" si="361"/>
        <v>16.040999889373779</v>
      </c>
      <c r="D11545" s="1">
        <v>228.81909999999999</v>
      </c>
      <c r="E11545" s="1">
        <v>-7.3169000000000004</v>
      </c>
    </row>
    <row r="11546" spans="1:5" x14ac:dyDescent="0.25">
      <c r="A11546" s="2">
        <v>43922.504332569442</v>
      </c>
      <c r="B11546">
        <f t="shared" si="360"/>
        <v>3794904374.3339996</v>
      </c>
      <c r="C11546">
        <f t="shared" si="361"/>
        <v>16.041999340057373</v>
      </c>
      <c r="D11546" s="1">
        <v>228.21029999999999</v>
      </c>
      <c r="E11546" s="1">
        <v>-7.316255</v>
      </c>
    </row>
    <row r="11547" spans="1:5" x14ac:dyDescent="0.25">
      <c r="A11547" s="2">
        <v>43922.504332581018</v>
      </c>
      <c r="B11547">
        <f t="shared" si="360"/>
        <v>3794904374.335</v>
      </c>
      <c r="C11547">
        <f t="shared" si="361"/>
        <v>16.042999744415283</v>
      </c>
      <c r="D11547" s="1">
        <v>227.6789</v>
      </c>
      <c r="E11547" s="1">
        <v>-7.3130329999999999</v>
      </c>
    </row>
    <row r="11548" spans="1:5" x14ac:dyDescent="0.25">
      <c r="A11548" s="2">
        <v>43922.504332592594</v>
      </c>
      <c r="B11548">
        <f t="shared" si="360"/>
        <v>3794904374.336</v>
      </c>
      <c r="C11548">
        <f t="shared" si="361"/>
        <v>16.043999671936035</v>
      </c>
      <c r="D11548" s="1">
        <v>226.85749999999999</v>
      </c>
      <c r="E11548" s="1">
        <v>-7.3110989999999996</v>
      </c>
    </row>
    <row r="11549" spans="1:5" x14ac:dyDescent="0.25">
      <c r="A11549" s="2">
        <v>43922.504332604163</v>
      </c>
      <c r="B11549">
        <f t="shared" si="360"/>
        <v>3794904374.3369999</v>
      </c>
      <c r="C11549">
        <f t="shared" si="361"/>
        <v>16.044999599456787</v>
      </c>
      <c r="D11549" s="1">
        <v>226.2681</v>
      </c>
      <c r="E11549" s="1">
        <v>-7.3078770000000004</v>
      </c>
    </row>
    <row r="11550" spans="1:5" x14ac:dyDescent="0.25">
      <c r="A11550" s="2">
        <v>43922.504332615739</v>
      </c>
      <c r="B11550">
        <f t="shared" si="360"/>
        <v>3794904374.3379998</v>
      </c>
      <c r="C11550">
        <f t="shared" si="361"/>
        <v>16.045999526977539</v>
      </c>
      <c r="D11550" s="1">
        <v>225.76570000000001</v>
      </c>
      <c r="E11550" s="1">
        <v>-7.3040099999999999</v>
      </c>
    </row>
    <row r="11551" spans="1:5" x14ac:dyDescent="0.25">
      <c r="A11551" s="2">
        <v>43922.504332627315</v>
      </c>
      <c r="B11551">
        <f t="shared" si="360"/>
        <v>3794904374.3390002</v>
      </c>
      <c r="C11551">
        <f t="shared" si="361"/>
        <v>16.046999931335449</v>
      </c>
      <c r="D11551" s="1">
        <v>225.0506</v>
      </c>
      <c r="E11551" s="1">
        <v>-7.3020759999999996</v>
      </c>
    </row>
    <row r="11552" spans="1:5" x14ac:dyDescent="0.25">
      <c r="A11552" s="2">
        <v>43922.504332638891</v>
      </c>
      <c r="B11552">
        <f t="shared" si="360"/>
        <v>3794904374.3400002</v>
      </c>
      <c r="C11552">
        <f t="shared" si="361"/>
        <v>16.047999858856201</v>
      </c>
      <c r="D11552" s="1">
        <v>224.49979999999999</v>
      </c>
      <c r="E11552" s="1">
        <v>-7.2949869999999999</v>
      </c>
    </row>
    <row r="11553" spans="1:5" x14ac:dyDescent="0.25">
      <c r="A11553" s="2">
        <v>43922.50433265046</v>
      </c>
      <c r="B11553">
        <f t="shared" si="360"/>
        <v>3794904374.3409996</v>
      </c>
      <c r="C11553">
        <f t="shared" si="361"/>
        <v>16.048999309539795</v>
      </c>
      <c r="D11553" s="1">
        <v>223.78479999999999</v>
      </c>
      <c r="E11553" s="1">
        <v>-7.293698</v>
      </c>
    </row>
    <row r="11554" spans="1:5" x14ac:dyDescent="0.25">
      <c r="A11554" s="2">
        <v>43922.504332662036</v>
      </c>
      <c r="B11554">
        <f t="shared" si="360"/>
        <v>3794904374.342</v>
      </c>
      <c r="C11554">
        <f t="shared" si="361"/>
        <v>16.049999713897705</v>
      </c>
      <c r="D11554" s="1">
        <v>223.2244</v>
      </c>
      <c r="E11554" s="1">
        <v>-7.2904749999999998</v>
      </c>
    </row>
    <row r="11555" spans="1:5" x14ac:dyDescent="0.25">
      <c r="A11555" s="2">
        <v>43922.504332673612</v>
      </c>
      <c r="B11555">
        <f t="shared" si="360"/>
        <v>3794904374.3429999</v>
      </c>
      <c r="C11555">
        <f t="shared" si="361"/>
        <v>16.050999641418457</v>
      </c>
      <c r="D11555" s="1">
        <v>222.63499999999999</v>
      </c>
      <c r="E11555" s="1">
        <v>-7.2866080000000002</v>
      </c>
    </row>
    <row r="11556" spans="1:5" x14ac:dyDescent="0.25">
      <c r="A11556" s="2">
        <v>43922.504332685188</v>
      </c>
      <c r="B11556">
        <f t="shared" si="360"/>
        <v>3794904374.3440003</v>
      </c>
      <c r="C11556">
        <f t="shared" si="361"/>
        <v>16.052000045776367</v>
      </c>
      <c r="D11556" s="1">
        <v>221.94890000000001</v>
      </c>
      <c r="E11556" s="1">
        <v>-7.2853190000000003</v>
      </c>
    </row>
    <row r="11557" spans="1:5" x14ac:dyDescent="0.25">
      <c r="A11557" s="2">
        <v>43922.504332696757</v>
      </c>
      <c r="B11557">
        <f t="shared" si="360"/>
        <v>3794904374.3449998</v>
      </c>
      <c r="C11557">
        <f t="shared" si="361"/>
        <v>16.052999496459961</v>
      </c>
      <c r="D11557" s="1">
        <v>221.44640000000001</v>
      </c>
      <c r="E11557" s="1">
        <v>-7.2814519999999998</v>
      </c>
    </row>
    <row r="11558" spans="1:5" x14ac:dyDescent="0.25">
      <c r="A11558" s="2">
        <v>43922.504332708333</v>
      </c>
      <c r="B11558">
        <f t="shared" si="360"/>
        <v>3794904374.3460002</v>
      </c>
      <c r="C11558">
        <f t="shared" si="361"/>
        <v>16.053999900817871</v>
      </c>
      <c r="D11558" s="1">
        <v>220.91499999999999</v>
      </c>
      <c r="E11558" s="1">
        <v>-7.2730740000000003</v>
      </c>
    </row>
    <row r="11559" spans="1:5" x14ac:dyDescent="0.25">
      <c r="A11559" s="2">
        <v>43922.504332719909</v>
      </c>
      <c r="B11559">
        <f t="shared" si="360"/>
        <v>3794904374.3470001</v>
      </c>
      <c r="C11559">
        <f t="shared" si="361"/>
        <v>16.054999828338623</v>
      </c>
      <c r="D11559" s="1">
        <v>220.2193</v>
      </c>
      <c r="E11559" s="1">
        <v>-7.2724289999999998</v>
      </c>
    </row>
    <row r="11560" spans="1:5" x14ac:dyDescent="0.25">
      <c r="A11560" s="2">
        <v>43922.504332731478</v>
      </c>
      <c r="B11560">
        <f t="shared" si="360"/>
        <v>3794904374.3479996</v>
      </c>
      <c r="C11560">
        <f t="shared" si="361"/>
        <v>16.055999279022217</v>
      </c>
      <c r="D11560" s="1">
        <v>219.78450000000001</v>
      </c>
      <c r="E11560" s="1">
        <v>-7.2672730000000003</v>
      </c>
    </row>
    <row r="11561" spans="1:5" x14ac:dyDescent="0.25">
      <c r="A11561" s="2">
        <v>43922.504332743054</v>
      </c>
      <c r="B11561">
        <f t="shared" si="360"/>
        <v>3794904374.349</v>
      </c>
      <c r="C11561">
        <f t="shared" si="361"/>
        <v>16.056999683380127</v>
      </c>
      <c r="D11561" s="1">
        <v>219.0018</v>
      </c>
      <c r="E11561" s="1">
        <v>-7.2614729999999996</v>
      </c>
    </row>
    <row r="11562" spans="1:5" x14ac:dyDescent="0.25">
      <c r="A11562" s="2">
        <v>43922.50433275463</v>
      </c>
      <c r="B11562">
        <f t="shared" si="360"/>
        <v>3794904374.3499999</v>
      </c>
      <c r="C11562">
        <f t="shared" si="361"/>
        <v>16.057999610900879</v>
      </c>
      <c r="D11562" s="1">
        <v>218.56700000000001</v>
      </c>
      <c r="E11562" s="1">
        <v>-7.2588949999999999</v>
      </c>
    </row>
    <row r="11563" spans="1:5" x14ac:dyDescent="0.25">
      <c r="A11563" s="2">
        <v>43922.504332766206</v>
      </c>
      <c r="B11563">
        <f t="shared" si="360"/>
        <v>3794904374.3510003</v>
      </c>
      <c r="C11563">
        <f t="shared" si="361"/>
        <v>16.059000015258789</v>
      </c>
      <c r="D11563" s="1">
        <v>218.0162</v>
      </c>
      <c r="E11563" s="1">
        <v>-7.2505160000000002</v>
      </c>
    </row>
    <row r="11564" spans="1:5" x14ac:dyDescent="0.25">
      <c r="A11564" s="2">
        <v>43922.504332777775</v>
      </c>
      <c r="B11564">
        <f t="shared" si="360"/>
        <v>3794904374.3519998</v>
      </c>
      <c r="C11564">
        <f t="shared" si="361"/>
        <v>16.059999465942383</v>
      </c>
      <c r="D11564" s="1">
        <v>217.2818</v>
      </c>
      <c r="E11564" s="1">
        <v>-7.2447160000000004</v>
      </c>
    </row>
    <row r="11565" spans="1:5" x14ac:dyDescent="0.25">
      <c r="A11565" s="2">
        <v>43922.504332789351</v>
      </c>
      <c r="B11565">
        <f t="shared" si="360"/>
        <v>3794904374.3529997</v>
      </c>
      <c r="C11565">
        <f t="shared" si="361"/>
        <v>16.060999393463135</v>
      </c>
      <c r="D11565" s="1">
        <v>216.89529999999999</v>
      </c>
      <c r="E11565" s="1">
        <v>-7.2376259999999997</v>
      </c>
    </row>
    <row r="11566" spans="1:5" x14ac:dyDescent="0.25">
      <c r="A11566" s="2">
        <v>43922.504332800927</v>
      </c>
      <c r="B11566">
        <f t="shared" si="360"/>
        <v>3794904374.3540001</v>
      </c>
      <c r="C11566">
        <f t="shared" si="361"/>
        <v>16.061999797821045</v>
      </c>
      <c r="D11566" s="1">
        <v>216.3929</v>
      </c>
      <c r="E11566" s="1">
        <v>-7.2273139999999998</v>
      </c>
    </row>
    <row r="11567" spans="1:5" x14ac:dyDescent="0.25">
      <c r="A11567" s="2">
        <v>43922.504332812503</v>
      </c>
      <c r="B11567">
        <f t="shared" si="360"/>
        <v>3794904374.3550005</v>
      </c>
      <c r="C11567">
        <f t="shared" si="361"/>
        <v>16.063000202178955</v>
      </c>
      <c r="D11567" s="1">
        <v>215.6585</v>
      </c>
      <c r="E11567" s="1">
        <v>-7.2240919999999997</v>
      </c>
    </row>
    <row r="11568" spans="1:5" x14ac:dyDescent="0.25">
      <c r="A11568" s="2">
        <v>43922.504332824072</v>
      </c>
      <c r="B11568">
        <f t="shared" si="360"/>
        <v>3794904374.3559999</v>
      </c>
      <c r="C11568">
        <f t="shared" si="361"/>
        <v>16.063999652862549</v>
      </c>
      <c r="D11568" s="1">
        <v>215.3203</v>
      </c>
      <c r="E11568" s="1">
        <v>-7.221514</v>
      </c>
    </row>
    <row r="11569" spans="1:5" x14ac:dyDescent="0.25">
      <c r="A11569" s="2">
        <v>43922.504332835648</v>
      </c>
      <c r="B11569">
        <f t="shared" si="360"/>
        <v>3794904374.3569999</v>
      </c>
      <c r="C11569">
        <f t="shared" si="361"/>
        <v>16.064999580383301</v>
      </c>
      <c r="D11569" s="1">
        <v>214.58600000000001</v>
      </c>
      <c r="E11569" s="1">
        <v>-7.2112020000000001</v>
      </c>
    </row>
    <row r="11570" spans="1:5" x14ac:dyDescent="0.25">
      <c r="A11570" s="2">
        <v>43922.504332847224</v>
      </c>
      <c r="B11570">
        <f t="shared" si="360"/>
        <v>3794904374.3580003</v>
      </c>
      <c r="C11570">
        <f t="shared" si="361"/>
        <v>16.065999984741211</v>
      </c>
      <c r="D11570" s="1">
        <v>214.0932</v>
      </c>
      <c r="E11570" s="1">
        <v>-7.2054010000000002</v>
      </c>
    </row>
    <row r="11571" spans="1:5" x14ac:dyDescent="0.25">
      <c r="A11571" s="2">
        <v>43922.5043328588</v>
      </c>
      <c r="B11571">
        <f t="shared" si="360"/>
        <v>3794904374.3590002</v>
      </c>
      <c r="C11571">
        <f t="shared" si="361"/>
        <v>16.066999912261963</v>
      </c>
      <c r="D11571" s="1">
        <v>213.64869999999999</v>
      </c>
      <c r="E11571" s="1">
        <v>-7.1996010000000004</v>
      </c>
    </row>
    <row r="11572" spans="1:5" x14ac:dyDescent="0.25">
      <c r="A11572" s="2">
        <v>43922.504332870369</v>
      </c>
      <c r="B11572">
        <f t="shared" si="360"/>
        <v>3794904374.3599997</v>
      </c>
      <c r="C11572">
        <f t="shared" si="361"/>
        <v>16.067999362945557</v>
      </c>
      <c r="D11572" s="1">
        <v>213.03989999999999</v>
      </c>
      <c r="E11572" s="1">
        <v>-7.1938000000000004</v>
      </c>
    </row>
    <row r="11573" spans="1:5" x14ac:dyDescent="0.25">
      <c r="A11573" s="2">
        <v>43922.504332881945</v>
      </c>
      <c r="B11573">
        <f t="shared" si="360"/>
        <v>3794904374.3610001</v>
      </c>
      <c r="C11573">
        <f t="shared" si="361"/>
        <v>16.068999767303467</v>
      </c>
      <c r="D11573" s="1">
        <v>212.55680000000001</v>
      </c>
      <c r="E11573" s="1">
        <v>-7.1815550000000004</v>
      </c>
    </row>
    <row r="11574" spans="1:5" x14ac:dyDescent="0.25">
      <c r="A11574" s="2">
        <v>43922.504332893521</v>
      </c>
      <c r="B11574">
        <f t="shared" si="360"/>
        <v>3794904374.362</v>
      </c>
      <c r="C11574">
        <f t="shared" si="361"/>
        <v>16.069999694824219</v>
      </c>
      <c r="D11574" s="1">
        <v>211.9674</v>
      </c>
      <c r="E11574" s="1">
        <v>-7.1738210000000002</v>
      </c>
    </row>
    <row r="11575" spans="1:5" x14ac:dyDescent="0.25">
      <c r="A11575" s="2">
        <v>43922.50433290509</v>
      </c>
      <c r="B11575">
        <f t="shared" si="360"/>
        <v>3794904374.3629999</v>
      </c>
      <c r="C11575">
        <f t="shared" si="361"/>
        <v>16.070999622344971</v>
      </c>
      <c r="D11575" s="1">
        <v>211.4939</v>
      </c>
      <c r="E11575" s="1">
        <v>-7.1647980000000002</v>
      </c>
    </row>
    <row r="11576" spans="1:5" x14ac:dyDescent="0.25">
      <c r="A11576" s="2">
        <v>43922.504332916666</v>
      </c>
      <c r="B11576">
        <f t="shared" si="360"/>
        <v>3794904374.3639998</v>
      </c>
      <c r="C11576">
        <f t="shared" si="361"/>
        <v>16.071999549865723</v>
      </c>
      <c r="D11576" s="1">
        <v>211.04939999999999</v>
      </c>
      <c r="E11576" s="1">
        <v>-7.1570640000000001</v>
      </c>
    </row>
    <row r="11577" spans="1:5" x14ac:dyDescent="0.25">
      <c r="A11577" s="2">
        <v>43922.504332928242</v>
      </c>
      <c r="B11577">
        <f t="shared" si="360"/>
        <v>3794904374.3650002</v>
      </c>
      <c r="C11577">
        <f t="shared" si="361"/>
        <v>16.072999954223633</v>
      </c>
      <c r="D11577" s="1">
        <v>210.4117</v>
      </c>
      <c r="E11577" s="1">
        <v>-7.1486859999999997</v>
      </c>
    </row>
    <row r="11578" spans="1:5" x14ac:dyDescent="0.25">
      <c r="A11578" s="2">
        <v>43922.504332939818</v>
      </c>
      <c r="B11578">
        <f t="shared" si="360"/>
        <v>3794904374.3660002</v>
      </c>
      <c r="C11578">
        <f t="shared" si="361"/>
        <v>16.073999881744385</v>
      </c>
      <c r="D11578" s="1">
        <v>210.10249999999999</v>
      </c>
      <c r="E11578" s="1">
        <v>-7.1364400000000003</v>
      </c>
    </row>
    <row r="11579" spans="1:5" x14ac:dyDescent="0.25">
      <c r="A11579" s="2">
        <v>43922.504332951386</v>
      </c>
      <c r="B11579">
        <f t="shared" si="360"/>
        <v>3794904374.3669996</v>
      </c>
      <c r="C11579">
        <f t="shared" si="361"/>
        <v>16.074999332427979</v>
      </c>
      <c r="D11579" s="1">
        <v>209.3295</v>
      </c>
      <c r="E11579" s="1">
        <v>-7.1287060000000002</v>
      </c>
    </row>
    <row r="11580" spans="1:5" x14ac:dyDescent="0.25">
      <c r="A11580" s="2">
        <v>43922.504332962963</v>
      </c>
      <c r="B11580">
        <f t="shared" si="360"/>
        <v>3794904374.368</v>
      </c>
      <c r="C11580">
        <f t="shared" si="361"/>
        <v>16.075999736785889</v>
      </c>
      <c r="D11580" s="1">
        <v>208.95269999999999</v>
      </c>
      <c r="E11580" s="1">
        <v>-7.1183940000000003</v>
      </c>
    </row>
    <row r="11581" spans="1:5" x14ac:dyDescent="0.25">
      <c r="A11581" s="2">
        <v>43922.504332974539</v>
      </c>
      <c r="B11581">
        <f t="shared" si="360"/>
        <v>3794904374.369</v>
      </c>
      <c r="C11581">
        <f t="shared" si="361"/>
        <v>16.076999664306641</v>
      </c>
      <c r="D11581" s="1">
        <v>208.54679999999999</v>
      </c>
      <c r="E11581" s="1">
        <v>-7.1080819999999996</v>
      </c>
    </row>
    <row r="11582" spans="1:5" x14ac:dyDescent="0.25">
      <c r="A11582" s="2">
        <v>43922.504332986115</v>
      </c>
      <c r="B11582">
        <f t="shared" si="360"/>
        <v>3794904374.3700004</v>
      </c>
      <c r="C11582">
        <f t="shared" si="361"/>
        <v>16.078000068664551</v>
      </c>
      <c r="D11582" s="1">
        <v>207.8511</v>
      </c>
      <c r="E11582" s="1">
        <v>-7.0984150000000001</v>
      </c>
    </row>
    <row r="11583" spans="1:5" x14ac:dyDescent="0.25">
      <c r="A11583" s="2">
        <v>43922.504332997683</v>
      </c>
      <c r="B11583">
        <f t="shared" si="360"/>
        <v>3794904374.3709998</v>
      </c>
      <c r="C11583">
        <f t="shared" si="361"/>
        <v>16.078999519348145</v>
      </c>
      <c r="D11583" s="1">
        <v>207.4743</v>
      </c>
      <c r="E11583" s="1">
        <v>-7.090681</v>
      </c>
    </row>
    <row r="11584" spans="1:5" x14ac:dyDescent="0.25">
      <c r="A11584" s="2">
        <v>43922.504333009259</v>
      </c>
      <c r="B11584">
        <f t="shared" si="360"/>
        <v>3794904374.3720002</v>
      </c>
      <c r="C11584">
        <f t="shared" si="361"/>
        <v>16.079999923706055</v>
      </c>
      <c r="D11584" s="1">
        <v>207.21340000000001</v>
      </c>
      <c r="E11584" s="1">
        <v>-7.0765019999999996</v>
      </c>
    </row>
    <row r="11585" spans="1:5" x14ac:dyDescent="0.25">
      <c r="A11585" s="2">
        <v>43922.504333020835</v>
      </c>
      <c r="B11585">
        <f t="shared" si="360"/>
        <v>3794904374.3730001</v>
      </c>
      <c r="C11585">
        <f t="shared" si="361"/>
        <v>16.080999851226807</v>
      </c>
      <c r="D11585" s="1">
        <v>206.50800000000001</v>
      </c>
      <c r="E11585" s="1">
        <v>-7.0655450000000002</v>
      </c>
    </row>
    <row r="11586" spans="1:5" x14ac:dyDescent="0.25">
      <c r="A11586" s="2">
        <v>43922.504333032404</v>
      </c>
      <c r="B11586">
        <f t="shared" ref="B11586:B11649" si="362">86400*A11586</f>
        <v>3794904374.3739996</v>
      </c>
      <c r="C11586">
        <f t="shared" ref="C11586:C11649" si="363">B11586-$B$1</f>
        <v>16.0819993019104</v>
      </c>
      <c r="D11586" s="1">
        <v>206.15049999999999</v>
      </c>
      <c r="E11586" s="1">
        <v>-7.0565220000000002</v>
      </c>
    </row>
    <row r="11587" spans="1:5" x14ac:dyDescent="0.25">
      <c r="A11587" s="2">
        <v>43922.50433304398</v>
      </c>
      <c r="B11587">
        <f t="shared" si="362"/>
        <v>3794904374.375</v>
      </c>
      <c r="C11587">
        <f t="shared" si="363"/>
        <v>16.082999706268311</v>
      </c>
      <c r="D11587" s="1">
        <v>205.46440000000001</v>
      </c>
      <c r="E11587" s="1">
        <v>-7.0410539999999999</v>
      </c>
    </row>
    <row r="11588" spans="1:5" x14ac:dyDescent="0.25">
      <c r="A11588" s="2">
        <v>43922.504333055556</v>
      </c>
      <c r="B11588">
        <f t="shared" si="362"/>
        <v>3794904374.3759999</v>
      </c>
      <c r="C11588">
        <f t="shared" si="363"/>
        <v>16.083999633789063</v>
      </c>
      <c r="D11588" s="1">
        <v>205.08760000000001</v>
      </c>
      <c r="E11588" s="1">
        <v>-7.0326760000000004</v>
      </c>
    </row>
    <row r="11589" spans="1:5" x14ac:dyDescent="0.25">
      <c r="A11589" s="2">
        <v>43922.504333067132</v>
      </c>
      <c r="B11589">
        <f t="shared" si="362"/>
        <v>3794904374.3770003</v>
      </c>
      <c r="C11589">
        <f t="shared" si="363"/>
        <v>16.085000038146973</v>
      </c>
      <c r="D11589" s="1">
        <v>204.72040000000001</v>
      </c>
      <c r="E11589" s="1">
        <v>-7.0204310000000003</v>
      </c>
    </row>
    <row r="11590" spans="1:5" x14ac:dyDescent="0.25">
      <c r="A11590" s="2">
        <v>43922.504333078701</v>
      </c>
      <c r="B11590">
        <f t="shared" si="362"/>
        <v>3794904374.3779998</v>
      </c>
      <c r="C11590">
        <f t="shared" si="363"/>
        <v>16.085999488830566</v>
      </c>
      <c r="D11590" s="1">
        <v>203.9667</v>
      </c>
      <c r="E11590" s="1">
        <v>-7.0081850000000001</v>
      </c>
    </row>
    <row r="11591" spans="1:5" x14ac:dyDescent="0.25">
      <c r="A11591" s="2">
        <v>43922.504333090277</v>
      </c>
      <c r="B11591">
        <f t="shared" si="362"/>
        <v>3794904374.3790002</v>
      </c>
      <c r="C11591">
        <f t="shared" si="363"/>
        <v>16.086999893188477</v>
      </c>
      <c r="D11591" s="1">
        <v>203.73480000000001</v>
      </c>
      <c r="E11591" s="1">
        <v>-6.9965840000000004</v>
      </c>
    </row>
    <row r="11592" spans="1:5" x14ac:dyDescent="0.25">
      <c r="A11592" s="2">
        <v>43922.504333101853</v>
      </c>
      <c r="B11592">
        <f t="shared" si="362"/>
        <v>3794904374.3800001</v>
      </c>
      <c r="C11592">
        <f t="shared" si="363"/>
        <v>16.087999820709229</v>
      </c>
      <c r="D11592" s="1">
        <v>203.32900000000001</v>
      </c>
      <c r="E11592" s="1">
        <v>-6.9849829999999997</v>
      </c>
    </row>
    <row r="11593" spans="1:5" x14ac:dyDescent="0.25">
      <c r="A11593" s="2">
        <v>43922.504333113429</v>
      </c>
      <c r="B11593">
        <f t="shared" si="362"/>
        <v>3794904374.3810005</v>
      </c>
      <c r="C11593">
        <f t="shared" si="363"/>
        <v>16.089000225067139</v>
      </c>
      <c r="D11593" s="1">
        <v>202.72030000000001</v>
      </c>
      <c r="E11593" s="1">
        <v>-6.9708040000000002</v>
      </c>
    </row>
    <row r="11594" spans="1:5" x14ac:dyDescent="0.25">
      <c r="A11594" s="2">
        <v>43922.504333124998</v>
      </c>
      <c r="B11594">
        <f t="shared" si="362"/>
        <v>3794904374.382</v>
      </c>
      <c r="C11594">
        <f t="shared" si="363"/>
        <v>16.089999675750732</v>
      </c>
      <c r="D11594" s="1">
        <v>202.43039999999999</v>
      </c>
      <c r="E11594" s="1">
        <v>-6.9566249999999998</v>
      </c>
    </row>
    <row r="11595" spans="1:5" x14ac:dyDescent="0.25">
      <c r="A11595" s="2">
        <v>43922.504333136574</v>
      </c>
      <c r="B11595">
        <f t="shared" si="362"/>
        <v>3794904374.3829999</v>
      </c>
      <c r="C11595">
        <f t="shared" si="363"/>
        <v>16.090999603271484</v>
      </c>
      <c r="D11595" s="1">
        <v>201.75399999999999</v>
      </c>
      <c r="E11595" s="1">
        <v>-6.9430909999999999</v>
      </c>
    </row>
    <row r="11596" spans="1:5" x14ac:dyDescent="0.25">
      <c r="A11596" s="2">
        <v>43922.50433314815</v>
      </c>
      <c r="B11596">
        <f t="shared" si="362"/>
        <v>3794904374.3840003</v>
      </c>
      <c r="C11596">
        <f t="shared" si="363"/>
        <v>16.092000007629395</v>
      </c>
      <c r="D11596" s="1">
        <v>201.55109999999999</v>
      </c>
      <c r="E11596" s="1">
        <v>-6.9308449999999997</v>
      </c>
    </row>
    <row r="11597" spans="1:5" x14ac:dyDescent="0.25">
      <c r="A11597" s="2">
        <v>43922.504333159719</v>
      </c>
      <c r="B11597">
        <f t="shared" si="362"/>
        <v>3794904374.3849998</v>
      </c>
      <c r="C11597">
        <f t="shared" si="363"/>
        <v>16.092999458312988</v>
      </c>
      <c r="D11597" s="1">
        <v>201.01</v>
      </c>
      <c r="E11597" s="1">
        <v>-6.9173109999999998</v>
      </c>
    </row>
    <row r="11598" spans="1:5" x14ac:dyDescent="0.25">
      <c r="A11598" s="2">
        <v>43922.504333171295</v>
      </c>
      <c r="B11598">
        <f t="shared" si="362"/>
        <v>3794904374.3859997</v>
      </c>
      <c r="C11598">
        <f t="shared" si="363"/>
        <v>16.09399938583374</v>
      </c>
      <c r="D11598" s="1">
        <v>200.45920000000001</v>
      </c>
      <c r="E11598" s="1">
        <v>-6.9037759999999997</v>
      </c>
    </row>
    <row r="11599" spans="1:5" x14ac:dyDescent="0.25">
      <c r="A11599" s="2">
        <v>43922.504333182871</v>
      </c>
      <c r="B11599">
        <f t="shared" si="362"/>
        <v>3794904374.3870001</v>
      </c>
      <c r="C11599">
        <f t="shared" si="363"/>
        <v>16.09499979019165</v>
      </c>
      <c r="D11599" s="1">
        <v>200.1403</v>
      </c>
      <c r="E11599" s="1">
        <v>-6.8889529999999999</v>
      </c>
    </row>
    <row r="11600" spans="1:5" x14ac:dyDescent="0.25">
      <c r="A11600" s="2">
        <v>43922.504333194447</v>
      </c>
      <c r="B11600">
        <f t="shared" si="362"/>
        <v>3794904374.388</v>
      </c>
      <c r="C11600">
        <f t="shared" si="363"/>
        <v>16.095999717712402</v>
      </c>
      <c r="D11600" s="1">
        <v>199.54130000000001</v>
      </c>
      <c r="E11600" s="1">
        <v>-6.8702629999999996</v>
      </c>
    </row>
    <row r="11601" spans="1:5" x14ac:dyDescent="0.25">
      <c r="A11601" s="2">
        <v>43922.504333206016</v>
      </c>
      <c r="B11601">
        <f t="shared" si="362"/>
        <v>3794904374.3889999</v>
      </c>
      <c r="C11601">
        <f t="shared" si="363"/>
        <v>16.096999645233154</v>
      </c>
      <c r="D11601" s="1">
        <v>199.20310000000001</v>
      </c>
      <c r="E11601" s="1">
        <v>-6.8638180000000002</v>
      </c>
    </row>
    <row r="11602" spans="1:5" x14ac:dyDescent="0.25">
      <c r="A11602" s="2">
        <v>43922.504333217592</v>
      </c>
      <c r="B11602">
        <f t="shared" si="362"/>
        <v>3794904374.3899999</v>
      </c>
      <c r="C11602">
        <f t="shared" si="363"/>
        <v>16.097999572753906</v>
      </c>
      <c r="D11602" s="1">
        <v>198.76830000000001</v>
      </c>
      <c r="E11602" s="1">
        <v>-6.8477050000000004</v>
      </c>
    </row>
    <row r="11603" spans="1:5" x14ac:dyDescent="0.25">
      <c r="A11603" s="2">
        <v>43922.504333229168</v>
      </c>
      <c r="B11603">
        <f t="shared" si="362"/>
        <v>3794904374.3910003</v>
      </c>
      <c r="C11603">
        <f t="shared" si="363"/>
        <v>16.098999977111816</v>
      </c>
      <c r="D11603" s="1">
        <v>198.2465</v>
      </c>
      <c r="E11603" s="1">
        <v>-6.8328819999999997</v>
      </c>
    </row>
    <row r="11604" spans="1:5" x14ac:dyDescent="0.25">
      <c r="A11604" s="2">
        <v>43922.504333240744</v>
      </c>
      <c r="B11604">
        <f t="shared" si="362"/>
        <v>3794904374.3920002</v>
      </c>
      <c r="C11604">
        <f t="shared" si="363"/>
        <v>16.099999904632568</v>
      </c>
      <c r="D11604" s="1">
        <v>197.8793</v>
      </c>
      <c r="E11604" s="1">
        <v>-6.8187030000000002</v>
      </c>
    </row>
    <row r="11605" spans="1:5" x14ac:dyDescent="0.25">
      <c r="A11605" s="2">
        <v>43922.504333252313</v>
      </c>
      <c r="B11605">
        <f t="shared" si="362"/>
        <v>3794904374.3929996</v>
      </c>
      <c r="C11605">
        <f t="shared" si="363"/>
        <v>16.100999355316162</v>
      </c>
      <c r="D11605" s="1">
        <v>197.45410000000001</v>
      </c>
      <c r="E11605" s="1">
        <v>-6.806457</v>
      </c>
    </row>
    <row r="11606" spans="1:5" x14ac:dyDescent="0.25">
      <c r="A11606" s="2">
        <v>43922.504333263889</v>
      </c>
      <c r="B11606">
        <f t="shared" si="362"/>
        <v>3794904374.3940001</v>
      </c>
      <c r="C11606">
        <f t="shared" si="363"/>
        <v>16.101999759674072</v>
      </c>
      <c r="D11606" s="1">
        <v>196.94200000000001</v>
      </c>
      <c r="E11606" s="1">
        <v>-6.788411</v>
      </c>
    </row>
    <row r="11607" spans="1:5" x14ac:dyDescent="0.25">
      <c r="A11607" s="2">
        <v>43922.504333275465</v>
      </c>
      <c r="B11607">
        <f t="shared" si="362"/>
        <v>3794904374.395</v>
      </c>
      <c r="C11607">
        <f t="shared" si="363"/>
        <v>16.102999687194824</v>
      </c>
      <c r="D11607" s="1">
        <v>196.6618</v>
      </c>
      <c r="E11607" s="1">
        <v>-6.7768100000000002</v>
      </c>
    </row>
    <row r="11608" spans="1:5" x14ac:dyDescent="0.25">
      <c r="A11608" s="2">
        <v>43922.504333287034</v>
      </c>
      <c r="B11608">
        <f t="shared" si="362"/>
        <v>3794904374.3959999</v>
      </c>
      <c r="C11608">
        <f t="shared" si="363"/>
        <v>16.103999614715576</v>
      </c>
      <c r="D11608" s="1">
        <v>196.21729999999999</v>
      </c>
      <c r="E11608" s="1">
        <v>-6.7606979999999997</v>
      </c>
    </row>
    <row r="11609" spans="1:5" x14ac:dyDescent="0.25">
      <c r="A11609" s="2">
        <v>43922.50433329861</v>
      </c>
      <c r="B11609">
        <f t="shared" si="362"/>
        <v>3794904374.3969998</v>
      </c>
      <c r="C11609">
        <f t="shared" si="363"/>
        <v>16.104999542236328</v>
      </c>
      <c r="D11609" s="1">
        <v>195.79220000000001</v>
      </c>
      <c r="E11609" s="1">
        <v>-6.744586</v>
      </c>
    </row>
    <row r="11610" spans="1:5" x14ac:dyDescent="0.25">
      <c r="A11610" s="2">
        <v>43922.504333310186</v>
      </c>
      <c r="B11610">
        <f t="shared" si="362"/>
        <v>3794904374.3980002</v>
      </c>
      <c r="C11610">
        <f t="shared" si="363"/>
        <v>16.105999946594238</v>
      </c>
      <c r="D11610" s="1">
        <v>195.53129999999999</v>
      </c>
      <c r="E11610" s="1">
        <v>-6.7284730000000001</v>
      </c>
    </row>
    <row r="11611" spans="1:5" x14ac:dyDescent="0.25">
      <c r="A11611" s="2">
        <v>43922.504333321762</v>
      </c>
      <c r="B11611">
        <f t="shared" si="362"/>
        <v>3794904374.3990002</v>
      </c>
      <c r="C11611">
        <f t="shared" si="363"/>
        <v>16.10699987411499</v>
      </c>
      <c r="D11611" s="1">
        <v>194.8646</v>
      </c>
      <c r="E11611" s="1">
        <v>-6.711716</v>
      </c>
    </row>
    <row r="11612" spans="1:5" x14ac:dyDescent="0.25">
      <c r="A11612" s="2">
        <v>43922.504333333331</v>
      </c>
      <c r="B11612">
        <f t="shared" si="362"/>
        <v>3794904374.3999996</v>
      </c>
      <c r="C11612">
        <f t="shared" si="363"/>
        <v>16.107999324798584</v>
      </c>
      <c r="D11612" s="1">
        <v>194.71960000000001</v>
      </c>
      <c r="E11612" s="1">
        <v>-6.6975369999999996</v>
      </c>
    </row>
    <row r="11613" spans="1:5" x14ac:dyDescent="0.25">
      <c r="A11613" s="2">
        <v>43922.504333344907</v>
      </c>
      <c r="B11613">
        <f t="shared" si="362"/>
        <v>3794904374.401</v>
      </c>
      <c r="C11613">
        <f t="shared" si="363"/>
        <v>16.108999729156494</v>
      </c>
      <c r="D11613" s="1">
        <v>194.1302</v>
      </c>
      <c r="E11613" s="1">
        <v>-6.6852919999999996</v>
      </c>
    </row>
    <row r="11614" spans="1:5" x14ac:dyDescent="0.25">
      <c r="A11614" s="2">
        <v>43922.504333356483</v>
      </c>
      <c r="B11614">
        <f t="shared" si="362"/>
        <v>3794904374.402</v>
      </c>
      <c r="C11614">
        <f t="shared" si="363"/>
        <v>16.109999656677246</v>
      </c>
      <c r="D11614" s="1">
        <v>193.70500000000001</v>
      </c>
      <c r="E11614" s="1">
        <v>-6.6653120000000001</v>
      </c>
    </row>
    <row r="11615" spans="1:5" x14ac:dyDescent="0.25">
      <c r="A11615" s="2">
        <v>43922.504333368059</v>
      </c>
      <c r="B11615">
        <f t="shared" si="362"/>
        <v>3794904374.4030004</v>
      </c>
      <c r="C11615">
        <f t="shared" si="363"/>
        <v>16.111000061035156</v>
      </c>
      <c r="D11615" s="1">
        <v>193.4442</v>
      </c>
      <c r="E11615" s="1">
        <v>-6.6479109999999997</v>
      </c>
    </row>
    <row r="11616" spans="1:5" x14ac:dyDescent="0.25">
      <c r="A11616" s="2">
        <v>43922.504333379627</v>
      </c>
      <c r="B11616">
        <f t="shared" si="362"/>
        <v>3794904374.4039998</v>
      </c>
      <c r="C11616">
        <f t="shared" si="363"/>
        <v>16.11199951171875</v>
      </c>
      <c r="D11616" s="1">
        <v>192.89340000000001</v>
      </c>
      <c r="E11616" s="1">
        <v>-6.6343769999999997</v>
      </c>
    </row>
    <row r="11617" spans="1:5" x14ac:dyDescent="0.25">
      <c r="A11617" s="2">
        <v>43922.504333391204</v>
      </c>
      <c r="B11617">
        <f t="shared" si="362"/>
        <v>3794904374.4050002</v>
      </c>
      <c r="C11617">
        <f t="shared" si="363"/>
        <v>16.11299991607666</v>
      </c>
      <c r="D11617" s="1">
        <v>192.59379999999999</v>
      </c>
      <c r="E11617" s="1">
        <v>-6.6176199999999996</v>
      </c>
    </row>
    <row r="11618" spans="1:5" x14ac:dyDescent="0.25">
      <c r="A11618" s="2">
        <v>43922.50433340278</v>
      </c>
      <c r="B11618">
        <f t="shared" si="362"/>
        <v>3794904374.4060001</v>
      </c>
      <c r="C11618">
        <f t="shared" si="363"/>
        <v>16.113999843597412</v>
      </c>
      <c r="D11618" s="1">
        <v>192.11070000000001</v>
      </c>
      <c r="E11618" s="1">
        <v>-6.60473</v>
      </c>
    </row>
    <row r="11619" spans="1:5" x14ac:dyDescent="0.25">
      <c r="A11619" s="2">
        <v>43922.504333414348</v>
      </c>
      <c r="B11619">
        <f t="shared" si="362"/>
        <v>3794904374.4069996</v>
      </c>
      <c r="C11619">
        <f t="shared" si="363"/>
        <v>16.114999294281006</v>
      </c>
      <c r="D11619" s="1">
        <v>191.73390000000001</v>
      </c>
      <c r="E11619" s="1">
        <v>-6.5821719999999999</v>
      </c>
    </row>
    <row r="11620" spans="1:5" x14ac:dyDescent="0.25">
      <c r="A11620" s="2">
        <v>43922.504333425924</v>
      </c>
      <c r="B11620">
        <f t="shared" si="362"/>
        <v>3794904374.408</v>
      </c>
      <c r="C11620">
        <f t="shared" si="363"/>
        <v>16.115999698638916</v>
      </c>
      <c r="D11620" s="1">
        <v>191.386</v>
      </c>
      <c r="E11620" s="1">
        <v>-6.57186</v>
      </c>
    </row>
    <row r="11621" spans="1:5" x14ac:dyDescent="0.25">
      <c r="A11621" s="2">
        <v>43922.5043334375</v>
      </c>
      <c r="B11621">
        <f t="shared" si="362"/>
        <v>3794904374.4089999</v>
      </c>
      <c r="C11621">
        <f t="shared" si="363"/>
        <v>16.116999626159668</v>
      </c>
      <c r="D11621" s="1">
        <v>190.83529999999999</v>
      </c>
      <c r="E11621" s="1">
        <v>-6.5557480000000004</v>
      </c>
    </row>
    <row r="11622" spans="1:5" x14ac:dyDescent="0.25">
      <c r="A11622" s="2">
        <v>43922.504333449077</v>
      </c>
      <c r="B11622">
        <f t="shared" si="362"/>
        <v>3794904374.4100003</v>
      </c>
      <c r="C11622">
        <f t="shared" si="363"/>
        <v>16.118000030517578</v>
      </c>
      <c r="D11622" s="1">
        <v>190.53569999999999</v>
      </c>
      <c r="E11622" s="1">
        <v>-6.5338349999999998</v>
      </c>
    </row>
    <row r="11623" spans="1:5" x14ac:dyDescent="0.25">
      <c r="A11623" s="2">
        <v>43922.504333460645</v>
      </c>
      <c r="B11623">
        <f t="shared" si="362"/>
        <v>3794904374.4109998</v>
      </c>
      <c r="C11623">
        <f t="shared" si="363"/>
        <v>16.118999481201172</v>
      </c>
      <c r="D11623" s="1">
        <v>190.29409999999999</v>
      </c>
      <c r="E11623" s="1">
        <v>-6.5196560000000003</v>
      </c>
    </row>
    <row r="11624" spans="1:5" x14ac:dyDescent="0.25">
      <c r="A11624" s="2">
        <v>43922.504333472221</v>
      </c>
      <c r="B11624">
        <f t="shared" si="362"/>
        <v>3794904374.4119997</v>
      </c>
      <c r="C11624">
        <f t="shared" si="363"/>
        <v>16.119999408721924</v>
      </c>
      <c r="D11624" s="1">
        <v>189.65639999999999</v>
      </c>
      <c r="E11624" s="1">
        <v>-6.5048329999999996</v>
      </c>
    </row>
    <row r="11625" spans="1:5" x14ac:dyDescent="0.25">
      <c r="A11625" s="2">
        <v>43922.504333483797</v>
      </c>
      <c r="B11625">
        <f t="shared" si="362"/>
        <v>3794904374.4130001</v>
      </c>
      <c r="C11625">
        <f t="shared" si="363"/>
        <v>16.120999813079834</v>
      </c>
      <c r="D11625" s="1">
        <v>189.4632</v>
      </c>
      <c r="E11625" s="1">
        <v>-6.4861420000000001</v>
      </c>
    </row>
    <row r="11626" spans="1:5" x14ac:dyDescent="0.25">
      <c r="A11626" s="2">
        <v>43922.504333495373</v>
      </c>
      <c r="B11626">
        <f t="shared" si="362"/>
        <v>3794904374.414</v>
      </c>
      <c r="C11626">
        <f t="shared" si="363"/>
        <v>16.121999740600586</v>
      </c>
      <c r="D11626" s="1">
        <v>188.99940000000001</v>
      </c>
      <c r="E11626" s="1">
        <v>-6.4674519999999998</v>
      </c>
    </row>
    <row r="11627" spans="1:5" x14ac:dyDescent="0.25">
      <c r="A11627" s="2">
        <v>43922.504333506942</v>
      </c>
      <c r="B11627">
        <f t="shared" si="362"/>
        <v>3794904374.415</v>
      </c>
      <c r="C11627">
        <f t="shared" si="363"/>
        <v>16.122999668121338</v>
      </c>
      <c r="D11627" s="1">
        <v>188.60319999999999</v>
      </c>
      <c r="E11627" s="1">
        <v>-6.4577840000000002</v>
      </c>
    </row>
    <row r="11628" spans="1:5" x14ac:dyDescent="0.25">
      <c r="A11628" s="2">
        <v>43922.504333518518</v>
      </c>
      <c r="B11628">
        <f t="shared" si="362"/>
        <v>3794904374.4159999</v>
      </c>
      <c r="C11628">
        <f t="shared" si="363"/>
        <v>16.12399959564209</v>
      </c>
      <c r="D11628" s="1">
        <v>188.352</v>
      </c>
      <c r="E11628" s="1">
        <v>-6.4397380000000002</v>
      </c>
    </row>
    <row r="11629" spans="1:5" x14ac:dyDescent="0.25">
      <c r="A11629" s="2">
        <v>43922.504333530094</v>
      </c>
      <c r="B11629">
        <f t="shared" si="362"/>
        <v>3794904374.4170003</v>
      </c>
      <c r="C11629">
        <f t="shared" si="363"/>
        <v>16.125</v>
      </c>
      <c r="D11629" s="1">
        <v>187.88820000000001</v>
      </c>
      <c r="E11629" s="1">
        <v>-6.4236259999999996</v>
      </c>
    </row>
    <row r="11630" spans="1:5" x14ac:dyDescent="0.25">
      <c r="A11630" s="2">
        <v>43922.504333541663</v>
      </c>
      <c r="B11630">
        <f t="shared" si="362"/>
        <v>3794904374.4179997</v>
      </c>
      <c r="C11630">
        <f t="shared" si="363"/>
        <v>16.125999450683594</v>
      </c>
      <c r="D11630" s="1">
        <v>187.58860000000001</v>
      </c>
      <c r="E11630" s="1">
        <v>-6.401713</v>
      </c>
    </row>
    <row r="11631" spans="1:5" x14ac:dyDescent="0.25">
      <c r="A11631" s="2">
        <v>43922.504333553239</v>
      </c>
      <c r="B11631">
        <f t="shared" si="362"/>
        <v>3794904374.4189997</v>
      </c>
      <c r="C11631">
        <f t="shared" si="363"/>
        <v>16.126999378204346</v>
      </c>
      <c r="D11631" s="1">
        <v>187.0958</v>
      </c>
      <c r="E11631" s="1">
        <v>-6.3939789999999999</v>
      </c>
    </row>
    <row r="11632" spans="1:5" x14ac:dyDescent="0.25">
      <c r="A11632" s="2">
        <v>43922.504333564815</v>
      </c>
      <c r="B11632">
        <f t="shared" si="362"/>
        <v>3794904374.4200001</v>
      </c>
      <c r="C11632">
        <f t="shared" si="363"/>
        <v>16.127999782562256</v>
      </c>
      <c r="D11632" s="1">
        <v>186.7286</v>
      </c>
      <c r="E11632" s="1">
        <v>-6.3772219999999997</v>
      </c>
    </row>
    <row r="11633" spans="1:5" x14ac:dyDescent="0.25">
      <c r="A11633" s="2">
        <v>43922.504333576391</v>
      </c>
      <c r="B11633">
        <f t="shared" si="362"/>
        <v>3794904374.421</v>
      </c>
      <c r="C11633">
        <f t="shared" si="363"/>
        <v>16.128999710083008</v>
      </c>
      <c r="D11633" s="1">
        <v>186.47739999999999</v>
      </c>
      <c r="E11633" s="1">
        <v>-6.3578869999999998</v>
      </c>
    </row>
    <row r="11634" spans="1:5" x14ac:dyDescent="0.25">
      <c r="A11634" s="2">
        <v>43922.50433358796</v>
      </c>
      <c r="B11634">
        <f t="shared" si="362"/>
        <v>3794904374.4219999</v>
      </c>
      <c r="C11634">
        <f t="shared" si="363"/>
        <v>16.12999963760376</v>
      </c>
      <c r="D11634" s="1">
        <v>185.9556</v>
      </c>
      <c r="E11634" s="1">
        <v>-6.3449970000000002</v>
      </c>
    </row>
    <row r="11635" spans="1:5" x14ac:dyDescent="0.25">
      <c r="A11635" s="2">
        <v>43922.504333599536</v>
      </c>
      <c r="B11635">
        <f t="shared" si="362"/>
        <v>3794904374.4229999</v>
      </c>
      <c r="C11635">
        <f t="shared" si="363"/>
        <v>16.130999565124512</v>
      </c>
      <c r="D11635" s="1">
        <v>185.6464</v>
      </c>
      <c r="E11635" s="1">
        <v>-6.3256620000000003</v>
      </c>
    </row>
    <row r="11636" spans="1:5" x14ac:dyDescent="0.25">
      <c r="A11636" s="2">
        <v>43922.504333611112</v>
      </c>
      <c r="B11636">
        <f t="shared" si="362"/>
        <v>3794904374.4240003</v>
      </c>
      <c r="C11636">
        <f t="shared" si="363"/>
        <v>16.131999969482422</v>
      </c>
      <c r="D11636" s="1">
        <v>185.5112</v>
      </c>
      <c r="E11636" s="1">
        <v>-6.3089050000000002</v>
      </c>
    </row>
    <row r="11637" spans="1:5" x14ac:dyDescent="0.25">
      <c r="A11637" s="2">
        <v>43922.504333622688</v>
      </c>
      <c r="B11637">
        <f t="shared" si="362"/>
        <v>3794904374.4250002</v>
      </c>
      <c r="C11637">
        <f t="shared" si="363"/>
        <v>16.132999897003174</v>
      </c>
      <c r="D11637" s="1">
        <v>184.88310000000001</v>
      </c>
      <c r="E11637" s="1">
        <v>-6.2908600000000003</v>
      </c>
    </row>
    <row r="11638" spans="1:5" x14ac:dyDescent="0.25">
      <c r="A11638" s="2">
        <v>43922.504333634257</v>
      </c>
      <c r="B11638">
        <f t="shared" si="362"/>
        <v>3794904374.4259996</v>
      </c>
      <c r="C11638">
        <f t="shared" si="363"/>
        <v>16.133999347686768</v>
      </c>
      <c r="D11638" s="1">
        <v>184.70920000000001</v>
      </c>
      <c r="E11638" s="1">
        <v>-6.2824809999999998</v>
      </c>
    </row>
    <row r="11639" spans="1:5" x14ac:dyDescent="0.25">
      <c r="A11639" s="2">
        <v>43922.504333645833</v>
      </c>
      <c r="B11639">
        <f t="shared" si="362"/>
        <v>3794904374.427</v>
      </c>
      <c r="C11639">
        <f t="shared" si="363"/>
        <v>16.134999752044678</v>
      </c>
      <c r="D11639" s="1">
        <v>184.14869999999999</v>
      </c>
      <c r="E11639" s="1">
        <v>-6.261857</v>
      </c>
    </row>
    <row r="11640" spans="1:5" x14ac:dyDescent="0.25">
      <c r="A11640" s="2">
        <v>43922.504333657409</v>
      </c>
      <c r="B11640">
        <f t="shared" si="362"/>
        <v>3794904374.428</v>
      </c>
      <c r="C11640">
        <f t="shared" si="363"/>
        <v>16.13599967956543</v>
      </c>
      <c r="D11640" s="1">
        <v>183.82990000000001</v>
      </c>
      <c r="E11640" s="1">
        <v>-6.2476779999999996</v>
      </c>
    </row>
    <row r="11641" spans="1:5" x14ac:dyDescent="0.25">
      <c r="A11641" s="2">
        <v>43922.504333668985</v>
      </c>
      <c r="B11641">
        <f t="shared" si="362"/>
        <v>3794904374.4290004</v>
      </c>
      <c r="C11641">
        <f t="shared" si="363"/>
        <v>16.13700008392334</v>
      </c>
      <c r="D11641" s="1">
        <v>183.59800000000001</v>
      </c>
      <c r="E11641" s="1">
        <v>-6.2334990000000001</v>
      </c>
    </row>
    <row r="11642" spans="1:5" x14ac:dyDescent="0.25">
      <c r="A11642" s="2">
        <v>43922.504333680554</v>
      </c>
      <c r="B11642">
        <f t="shared" si="362"/>
        <v>3794904374.4299998</v>
      </c>
      <c r="C11642">
        <f t="shared" si="363"/>
        <v>16.137999534606934</v>
      </c>
      <c r="D11642" s="1">
        <v>183.08580000000001</v>
      </c>
      <c r="E11642" s="1">
        <v>-6.2102969999999997</v>
      </c>
    </row>
    <row r="11643" spans="1:5" x14ac:dyDescent="0.25">
      <c r="A11643" s="2">
        <v>43922.50433369213</v>
      </c>
      <c r="B11643">
        <f t="shared" si="362"/>
        <v>3794904374.4310002</v>
      </c>
      <c r="C11643">
        <f t="shared" si="363"/>
        <v>16.138999938964844</v>
      </c>
      <c r="D11643" s="1">
        <v>182.72829999999999</v>
      </c>
      <c r="E11643" s="1">
        <v>-6.1993410000000004</v>
      </c>
    </row>
    <row r="11644" spans="1:5" x14ac:dyDescent="0.25">
      <c r="A11644" s="2">
        <v>43922.504333703706</v>
      </c>
      <c r="B11644">
        <f t="shared" si="362"/>
        <v>3794904374.4320002</v>
      </c>
      <c r="C11644">
        <f t="shared" si="363"/>
        <v>16.139999866485596</v>
      </c>
      <c r="D11644" s="1">
        <v>182.4674</v>
      </c>
      <c r="E11644" s="1">
        <v>-6.1812950000000004</v>
      </c>
    </row>
    <row r="11645" spans="1:5" x14ac:dyDescent="0.25">
      <c r="A11645" s="2">
        <v>43922.504333715275</v>
      </c>
      <c r="B11645">
        <f t="shared" si="362"/>
        <v>3794904374.4329996</v>
      </c>
      <c r="C11645">
        <f t="shared" si="363"/>
        <v>16.140999317169189</v>
      </c>
      <c r="D11645" s="1">
        <v>181.94569999999999</v>
      </c>
      <c r="E11645" s="1">
        <v>-6.1709829999999997</v>
      </c>
    </row>
    <row r="11646" spans="1:5" x14ac:dyDescent="0.25">
      <c r="A11646" s="2">
        <v>43922.504333726851</v>
      </c>
      <c r="B11646">
        <f t="shared" si="362"/>
        <v>3794904374.434</v>
      </c>
      <c r="C11646">
        <f t="shared" si="363"/>
        <v>16.1419997215271</v>
      </c>
      <c r="D11646" s="1">
        <v>181.80070000000001</v>
      </c>
      <c r="E11646" s="1">
        <v>-6.1529369999999997</v>
      </c>
    </row>
    <row r="11647" spans="1:5" x14ac:dyDescent="0.25">
      <c r="A11647" s="2">
        <v>43922.504333738427</v>
      </c>
      <c r="B11647">
        <f t="shared" si="362"/>
        <v>3794904374.4349999</v>
      </c>
      <c r="C11647">
        <f t="shared" si="363"/>
        <v>16.142999649047852</v>
      </c>
      <c r="D11647" s="1">
        <v>181.30789999999999</v>
      </c>
      <c r="E11647" s="1">
        <v>-6.1387580000000002</v>
      </c>
    </row>
    <row r="11648" spans="1:5" x14ac:dyDescent="0.25">
      <c r="A11648" s="2">
        <v>43922.504333750003</v>
      </c>
      <c r="B11648">
        <f t="shared" si="362"/>
        <v>3794904374.4360003</v>
      </c>
      <c r="C11648">
        <f t="shared" si="363"/>
        <v>16.144000053405762</v>
      </c>
      <c r="D11648" s="1">
        <v>180.98910000000001</v>
      </c>
      <c r="E11648" s="1">
        <v>-6.122001</v>
      </c>
    </row>
    <row r="11649" spans="1:5" x14ac:dyDescent="0.25">
      <c r="A11649" s="2">
        <v>43922.504333761572</v>
      </c>
      <c r="B11649">
        <f t="shared" si="362"/>
        <v>3794904374.4369998</v>
      </c>
      <c r="C11649">
        <f t="shared" si="363"/>
        <v>16.144999504089355</v>
      </c>
      <c r="D11649" s="1">
        <v>180.6412</v>
      </c>
      <c r="E11649" s="1">
        <v>-6.1110449999999998</v>
      </c>
    </row>
    <row r="11650" spans="1:5" x14ac:dyDescent="0.25">
      <c r="A11650" s="2">
        <v>43922.504333773148</v>
      </c>
      <c r="B11650">
        <f t="shared" ref="B11650:B11713" si="364">86400*A11650</f>
        <v>3794904374.4379997</v>
      </c>
      <c r="C11650">
        <f t="shared" ref="C11650:C11713" si="365">B11650-$B$1</f>
        <v>16.145999431610107</v>
      </c>
      <c r="D11650" s="1">
        <v>180.2354</v>
      </c>
      <c r="E11650" s="1">
        <v>-6.094932</v>
      </c>
    </row>
    <row r="11651" spans="1:5" x14ac:dyDescent="0.25">
      <c r="A11651" s="2">
        <v>43922.504333784724</v>
      </c>
      <c r="B11651">
        <f t="shared" si="364"/>
        <v>3794904374.4390001</v>
      </c>
      <c r="C11651">
        <f t="shared" si="365"/>
        <v>16.146999835968018</v>
      </c>
      <c r="D11651" s="1">
        <v>179.92619999999999</v>
      </c>
      <c r="E11651" s="1">
        <v>-6.0820420000000004</v>
      </c>
    </row>
    <row r="11652" spans="1:5" x14ac:dyDescent="0.25">
      <c r="A11652" s="2">
        <v>43922.5043337963</v>
      </c>
      <c r="B11652">
        <f t="shared" si="364"/>
        <v>3794904374.4400005</v>
      </c>
      <c r="C11652">
        <f t="shared" si="365"/>
        <v>16.148000240325928</v>
      </c>
      <c r="D11652" s="1">
        <v>179.45269999999999</v>
      </c>
      <c r="E11652" s="1">
        <v>-6.0678640000000001</v>
      </c>
    </row>
    <row r="11653" spans="1:5" x14ac:dyDescent="0.25">
      <c r="A11653" s="2">
        <v>43922.504333807869</v>
      </c>
      <c r="B11653">
        <f t="shared" si="364"/>
        <v>3794904374.441</v>
      </c>
      <c r="C11653">
        <f t="shared" si="365"/>
        <v>16.148999691009521</v>
      </c>
      <c r="D11653" s="1">
        <v>179.1242</v>
      </c>
      <c r="E11653" s="1">
        <v>-6.051107</v>
      </c>
    </row>
    <row r="11654" spans="1:5" x14ac:dyDescent="0.25">
      <c r="A11654" s="2">
        <v>43922.504333819445</v>
      </c>
      <c r="B11654">
        <f t="shared" si="364"/>
        <v>3794904374.4419999</v>
      </c>
      <c r="C11654">
        <f t="shared" si="365"/>
        <v>16.149999618530273</v>
      </c>
      <c r="D11654" s="1">
        <v>178.9503</v>
      </c>
      <c r="E11654" s="1">
        <v>-6.0356389999999998</v>
      </c>
    </row>
    <row r="11655" spans="1:5" x14ac:dyDescent="0.25">
      <c r="A11655" s="2">
        <v>43922.504333831021</v>
      </c>
      <c r="B11655">
        <f t="shared" si="364"/>
        <v>3794904374.4430003</v>
      </c>
      <c r="C11655">
        <f t="shared" si="365"/>
        <v>16.151000022888184</v>
      </c>
      <c r="D11655" s="1">
        <v>178.46709999999999</v>
      </c>
      <c r="E11655" s="1">
        <v>-6.0253269999999999</v>
      </c>
    </row>
    <row r="11656" spans="1:5" x14ac:dyDescent="0.25">
      <c r="A11656" s="2">
        <v>43922.504333842589</v>
      </c>
      <c r="B11656">
        <f t="shared" si="364"/>
        <v>3794904374.4439998</v>
      </c>
      <c r="C11656">
        <f t="shared" si="365"/>
        <v>16.151999473571777</v>
      </c>
      <c r="D11656" s="1">
        <v>178.25460000000001</v>
      </c>
      <c r="E11656" s="1">
        <v>-6.0124370000000003</v>
      </c>
    </row>
    <row r="11657" spans="1:5" x14ac:dyDescent="0.25">
      <c r="A11657" s="2">
        <v>43922.504333854165</v>
      </c>
      <c r="B11657">
        <f t="shared" si="364"/>
        <v>3794904374.4449997</v>
      </c>
      <c r="C11657">
        <f t="shared" si="365"/>
        <v>16.152999401092529</v>
      </c>
      <c r="D11657" s="1">
        <v>177.7714</v>
      </c>
      <c r="E11657" s="1">
        <v>-5.996969</v>
      </c>
    </row>
    <row r="11658" spans="1:5" x14ac:dyDescent="0.25">
      <c r="A11658" s="2">
        <v>43922.504333865742</v>
      </c>
      <c r="B11658">
        <f t="shared" si="364"/>
        <v>3794904374.4460001</v>
      </c>
      <c r="C11658">
        <f t="shared" si="365"/>
        <v>16.153999805450439</v>
      </c>
      <c r="D11658" s="1">
        <v>177.47190000000001</v>
      </c>
      <c r="E11658" s="1">
        <v>-5.9860119999999997</v>
      </c>
    </row>
    <row r="11659" spans="1:5" x14ac:dyDescent="0.25">
      <c r="A11659" s="2">
        <v>43922.504333877318</v>
      </c>
      <c r="B11659">
        <f t="shared" si="364"/>
        <v>3794904374.447</v>
      </c>
      <c r="C11659">
        <f t="shared" si="365"/>
        <v>16.154999732971191</v>
      </c>
      <c r="D11659" s="1">
        <v>177.2013</v>
      </c>
      <c r="E11659" s="1">
        <v>-5.9718340000000003</v>
      </c>
    </row>
    <row r="11660" spans="1:5" x14ac:dyDescent="0.25">
      <c r="A11660" s="2">
        <v>43922.504333888886</v>
      </c>
      <c r="B11660">
        <f t="shared" si="364"/>
        <v>3794904374.448</v>
      </c>
      <c r="C11660">
        <f t="shared" si="365"/>
        <v>16.155999660491943</v>
      </c>
      <c r="D11660" s="1">
        <v>176.77619999999999</v>
      </c>
      <c r="E11660" s="1">
        <v>-5.9582990000000002</v>
      </c>
    </row>
    <row r="11661" spans="1:5" x14ac:dyDescent="0.25">
      <c r="A11661" s="2">
        <v>43922.504333900462</v>
      </c>
      <c r="B11661">
        <f t="shared" si="364"/>
        <v>3794904374.4489999</v>
      </c>
      <c r="C11661">
        <f t="shared" si="365"/>
        <v>16.156999588012695</v>
      </c>
      <c r="D11661" s="1">
        <v>176.56360000000001</v>
      </c>
      <c r="E11661" s="1">
        <v>-5.9454089999999997</v>
      </c>
    </row>
    <row r="11662" spans="1:5" x14ac:dyDescent="0.25">
      <c r="A11662" s="2">
        <v>43922.504333912038</v>
      </c>
      <c r="B11662">
        <f t="shared" si="364"/>
        <v>3794904374.4500003</v>
      </c>
      <c r="C11662">
        <f t="shared" si="365"/>
        <v>16.157999992370605</v>
      </c>
      <c r="D11662" s="1">
        <v>176.23509999999999</v>
      </c>
      <c r="E11662" s="1">
        <v>-5.933808</v>
      </c>
    </row>
    <row r="11663" spans="1:5" x14ac:dyDescent="0.25">
      <c r="A11663" s="2">
        <v>43922.504333923614</v>
      </c>
      <c r="B11663">
        <f t="shared" si="364"/>
        <v>3794904374.4510002</v>
      </c>
      <c r="C11663">
        <f t="shared" si="365"/>
        <v>16.158999919891357</v>
      </c>
      <c r="D11663" s="1">
        <v>175.73259999999999</v>
      </c>
      <c r="E11663" s="1">
        <v>-5.9209180000000003</v>
      </c>
    </row>
    <row r="11664" spans="1:5" x14ac:dyDescent="0.25">
      <c r="A11664" s="2">
        <v>43922.504333935183</v>
      </c>
      <c r="B11664">
        <f t="shared" si="364"/>
        <v>3794904374.4519997</v>
      </c>
      <c r="C11664">
        <f t="shared" si="365"/>
        <v>16.159999370574951</v>
      </c>
      <c r="D11664" s="1">
        <v>175.62629999999999</v>
      </c>
      <c r="E11664" s="1">
        <v>-5.9093169999999997</v>
      </c>
    </row>
    <row r="11665" spans="1:5" x14ac:dyDescent="0.25">
      <c r="A11665" s="2">
        <v>43922.504333946759</v>
      </c>
      <c r="B11665">
        <f t="shared" si="364"/>
        <v>3794904374.4530001</v>
      </c>
      <c r="C11665">
        <f t="shared" si="365"/>
        <v>16.160999774932861</v>
      </c>
      <c r="D11665" s="1">
        <v>175.04660000000001</v>
      </c>
      <c r="E11665" s="1">
        <v>-5.8944939999999999</v>
      </c>
    </row>
    <row r="11666" spans="1:5" x14ac:dyDescent="0.25">
      <c r="A11666" s="2">
        <v>43922.504333958335</v>
      </c>
      <c r="B11666">
        <f t="shared" si="364"/>
        <v>3794904374.454</v>
      </c>
      <c r="C11666">
        <f t="shared" si="365"/>
        <v>16.161999702453613</v>
      </c>
      <c r="D11666" s="1">
        <v>174.7664</v>
      </c>
      <c r="E11666" s="1">
        <v>-5.884182</v>
      </c>
    </row>
    <row r="11667" spans="1:5" x14ac:dyDescent="0.25">
      <c r="A11667" s="2">
        <v>43922.504333969904</v>
      </c>
      <c r="B11667">
        <f t="shared" si="364"/>
        <v>3794904374.4549999</v>
      </c>
      <c r="C11667">
        <f t="shared" si="365"/>
        <v>16.162999629974365</v>
      </c>
      <c r="D11667" s="1">
        <v>174.44749999999999</v>
      </c>
      <c r="E11667" s="1">
        <v>-5.8712920000000004</v>
      </c>
    </row>
    <row r="11668" spans="1:5" x14ac:dyDescent="0.25">
      <c r="A11668" s="2">
        <v>43922.50433398148</v>
      </c>
      <c r="B11668">
        <f t="shared" si="364"/>
        <v>3794904374.4559999</v>
      </c>
      <c r="C11668">
        <f t="shared" si="365"/>
        <v>16.163999557495117</v>
      </c>
      <c r="D11668" s="1">
        <v>173.99340000000001</v>
      </c>
      <c r="E11668" s="1">
        <v>-5.8603360000000002</v>
      </c>
    </row>
    <row r="11669" spans="1:5" x14ac:dyDescent="0.25">
      <c r="A11669" s="2">
        <v>43922.504333993056</v>
      </c>
      <c r="B11669">
        <f t="shared" si="364"/>
        <v>3794904374.4570003</v>
      </c>
      <c r="C11669">
        <f t="shared" si="365"/>
        <v>16.164999961853027</v>
      </c>
      <c r="D11669" s="1">
        <v>173.8194</v>
      </c>
      <c r="E11669" s="1">
        <v>-5.8506679999999998</v>
      </c>
    </row>
    <row r="11670" spans="1:5" x14ac:dyDescent="0.25">
      <c r="A11670" s="2">
        <v>43922.504334004632</v>
      </c>
      <c r="B11670">
        <f t="shared" si="364"/>
        <v>3794904374.4580002</v>
      </c>
      <c r="C11670">
        <f t="shared" si="365"/>
        <v>16.165999889373779</v>
      </c>
      <c r="D11670" s="1">
        <v>173.4716</v>
      </c>
      <c r="E11670" s="1">
        <v>-5.8364890000000003</v>
      </c>
    </row>
    <row r="11671" spans="1:5" x14ac:dyDescent="0.25">
      <c r="A11671" s="2">
        <v>43922.504334016201</v>
      </c>
      <c r="B11671">
        <f t="shared" si="364"/>
        <v>3794904374.4589996</v>
      </c>
      <c r="C11671">
        <f t="shared" si="365"/>
        <v>16.166999340057373</v>
      </c>
      <c r="D11671" s="1">
        <v>173.08510000000001</v>
      </c>
      <c r="E11671" s="1">
        <v>-5.8261770000000004</v>
      </c>
    </row>
    <row r="11672" spans="1:5" x14ac:dyDescent="0.25">
      <c r="A11672" s="2">
        <v>43922.504334027777</v>
      </c>
      <c r="B11672">
        <f t="shared" si="364"/>
        <v>3794904374.46</v>
      </c>
      <c r="C11672">
        <f t="shared" si="365"/>
        <v>16.167999744415283</v>
      </c>
      <c r="D11672" s="1">
        <v>172.7276</v>
      </c>
      <c r="E11672" s="1">
        <v>-5.8139320000000003</v>
      </c>
    </row>
    <row r="11673" spans="1:5" x14ac:dyDescent="0.25">
      <c r="A11673" s="2">
        <v>43922.504334039353</v>
      </c>
      <c r="B11673">
        <f t="shared" si="364"/>
        <v>3794904374.461</v>
      </c>
      <c r="C11673">
        <f t="shared" si="365"/>
        <v>16.168999671936035</v>
      </c>
      <c r="D11673" s="1">
        <v>172.2927</v>
      </c>
      <c r="E11673" s="1">
        <v>-5.8016860000000001</v>
      </c>
    </row>
    <row r="11674" spans="1:5" x14ac:dyDescent="0.25">
      <c r="A11674" s="2">
        <v>43922.504334050929</v>
      </c>
      <c r="B11674">
        <f t="shared" si="364"/>
        <v>3794904374.4620004</v>
      </c>
      <c r="C11674">
        <f t="shared" si="365"/>
        <v>16.170000076293945</v>
      </c>
      <c r="D11674" s="1">
        <v>172.10919999999999</v>
      </c>
      <c r="E11674" s="1">
        <v>-5.7945970000000004</v>
      </c>
    </row>
    <row r="11675" spans="1:5" x14ac:dyDescent="0.25">
      <c r="A11675" s="2">
        <v>43922.504334062498</v>
      </c>
      <c r="B11675">
        <f t="shared" si="364"/>
        <v>3794904374.4629998</v>
      </c>
      <c r="C11675">
        <f t="shared" si="365"/>
        <v>16.170999526977539</v>
      </c>
      <c r="D11675" s="1">
        <v>171.8</v>
      </c>
      <c r="E11675" s="1">
        <v>-5.7829959999999998</v>
      </c>
    </row>
    <row r="11676" spans="1:5" x14ac:dyDescent="0.25">
      <c r="A11676" s="2">
        <v>43922.504334074074</v>
      </c>
      <c r="B11676">
        <f t="shared" si="364"/>
        <v>3794904374.4640002</v>
      </c>
      <c r="C11676">
        <f t="shared" si="365"/>
        <v>16.171999931335449</v>
      </c>
      <c r="D11676" s="1">
        <v>171.4521</v>
      </c>
      <c r="E11676" s="1">
        <v>-5.7739729999999998</v>
      </c>
    </row>
    <row r="11677" spans="1:5" x14ac:dyDescent="0.25">
      <c r="A11677" s="2">
        <v>43922.50433408565</v>
      </c>
      <c r="B11677">
        <f t="shared" si="364"/>
        <v>3794904374.4650002</v>
      </c>
      <c r="C11677">
        <f t="shared" si="365"/>
        <v>16.172999858856201</v>
      </c>
      <c r="D11677" s="1">
        <v>171.15260000000001</v>
      </c>
      <c r="E11677" s="1">
        <v>-5.762372</v>
      </c>
    </row>
    <row r="11678" spans="1:5" x14ac:dyDescent="0.25">
      <c r="A11678" s="2">
        <v>43922.504334097219</v>
      </c>
      <c r="B11678">
        <f t="shared" si="364"/>
        <v>3794904374.4659996</v>
      </c>
      <c r="C11678">
        <f t="shared" si="365"/>
        <v>16.173999309539795</v>
      </c>
      <c r="D11678" s="1">
        <v>170.75640000000001</v>
      </c>
      <c r="E11678" s="1">
        <v>-5.7527049999999997</v>
      </c>
    </row>
    <row r="11679" spans="1:5" x14ac:dyDescent="0.25">
      <c r="A11679" s="2">
        <v>43922.504334108795</v>
      </c>
      <c r="B11679">
        <f t="shared" si="364"/>
        <v>3794904374.467</v>
      </c>
      <c r="C11679">
        <f t="shared" si="365"/>
        <v>16.174999713897705</v>
      </c>
      <c r="D11679" s="1">
        <v>170.28290000000001</v>
      </c>
      <c r="E11679" s="1">
        <v>-5.7456149999999999</v>
      </c>
    </row>
    <row r="11680" spans="1:5" x14ac:dyDescent="0.25">
      <c r="A11680" s="2">
        <v>43922.504334120371</v>
      </c>
      <c r="B11680">
        <f t="shared" si="364"/>
        <v>3794904374.4679999</v>
      </c>
      <c r="C11680">
        <f t="shared" si="365"/>
        <v>16.175999641418457</v>
      </c>
      <c r="D11680" s="1">
        <v>170.04140000000001</v>
      </c>
      <c r="E11680" s="1">
        <v>-5.735303</v>
      </c>
    </row>
    <row r="11681" spans="1:5" x14ac:dyDescent="0.25">
      <c r="A11681" s="2">
        <v>43922.504334131947</v>
      </c>
      <c r="B11681">
        <f t="shared" si="364"/>
        <v>3794904374.4690003</v>
      </c>
      <c r="C11681">
        <f t="shared" si="365"/>
        <v>16.177000045776367</v>
      </c>
      <c r="D11681" s="1">
        <v>169.67420000000001</v>
      </c>
      <c r="E11681" s="1">
        <v>-5.7237020000000003</v>
      </c>
    </row>
    <row r="11682" spans="1:5" x14ac:dyDescent="0.25">
      <c r="A11682" s="2">
        <v>43922.504334143516</v>
      </c>
      <c r="B11682">
        <f t="shared" si="364"/>
        <v>3794904374.4699998</v>
      </c>
      <c r="C11682">
        <f t="shared" si="365"/>
        <v>16.177999496459961</v>
      </c>
      <c r="D11682" s="1">
        <v>169.50989999999999</v>
      </c>
      <c r="E11682" s="1">
        <v>-5.7159680000000002</v>
      </c>
    </row>
    <row r="11683" spans="1:5" x14ac:dyDescent="0.25">
      <c r="A11683" s="2">
        <v>43922.504334155092</v>
      </c>
      <c r="B11683">
        <f t="shared" si="364"/>
        <v>3794904374.4709997</v>
      </c>
      <c r="C11683">
        <f t="shared" si="365"/>
        <v>16.178999423980713</v>
      </c>
      <c r="D11683" s="1">
        <v>169.07509999999999</v>
      </c>
      <c r="E11683" s="1">
        <v>-5.708234</v>
      </c>
    </row>
    <row r="11684" spans="1:5" x14ac:dyDescent="0.25">
      <c r="A11684" s="2">
        <v>43922.504334166668</v>
      </c>
      <c r="B11684">
        <f t="shared" si="364"/>
        <v>3794904374.4720001</v>
      </c>
      <c r="C11684">
        <f t="shared" si="365"/>
        <v>16.179999828338623</v>
      </c>
      <c r="D11684" s="1">
        <v>168.76589999999999</v>
      </c>
      <c r="E11684" s="1">
        <v>-5.6979220000000002</v>
      </c>
    </row>
    <row r="11685" spans="1:5" x14ac:dyDescent="0.25">
      <c r="A11685" s="2">
        <v>43922.504334178244</v>
      </c>
      <c r="B11685">
        <f t="shared" si="364"/>
        <v>3794904374.473</v>
      </c>
      <c r="C11685">
        <f t="shared" si="365"/>
        <v>16.180999755859375</v>
      </c>
      <c r="D11685" s="1">
        <v>168.5437</v>
      </c>
      <c r="E11685" s="1">
        <v>-5.6927659999999998</v>
      </c>
    </row>
    <row r="11686" spans="1:5" x14ac:dyDescent="0.25">
      <c r="A11686" s="2">
        <v>43922.504334189813</v>
      </c>
      <c r="B11686">
        <f t="shared" si="364"/>
        <v>3794904374.474</v>
      </c>
      <c r="C11686">
        <f t="shared" si="365"/>
        <v>16.181999683380127</v>
      </c>
      <c r="D11686" s="1">
        <v>168.01220000000001</v>
      </c>
      <c r="E11686" s="1">
        <v>-5.6863210000000004</v>
      </c>
    </row>
    <row r="11687" spans="1:5" x14ac:dyDescent="0.25">
      <c r="A11687" s="2">
        <v>43922.504334201389</v>
      </c>
      <c r="B11687">
        <f t="shared" si="364"/>
        <v>3794904374.4749999</v>
      </c>
      <c r="C11687">
        <f t="shared" si="365"/>
        <v>16.182999610900879</v>
      </c>
      <c r="D11687" s="1">
        <v>167.81899999999999</v>
      </c>
      <c r="E11687" s="1">
        <v>-5.6772980000000004</v>
      </c>
    </row>
    <row r="11688" spans="1:5" x14ac:dyDescent="0.25">
      <c r="A11688" s="2">
        <v>43922.504334212965</v>
      </c>
      <c r="B11688">
        <f t="shared" si="364"/>
        <v>3794904374.4760003</v>
      </c>
      <c r="C11688">
        <f t="shared" si="365"/>
        <v>16.184000015258789</v>
      </c>
      <c r="D11688" s="1">
        <v>167.5677</v>
      </c>
      <c r="E11688" s="1">
        <v>-5.6682759999999996</v>
      </c>
    </row>
    <row r="11689" spans="1:5" x14ac:dyDescent="0.25">
      <c r="A11689" s="2">
        <v>43922.504334224534</v>
      </c>
      <c r="B11689">
        <f t="shared" si="364"/>
        <v>3794904374.4769998</v>
      </c>
      <c r="C11689">
        <f t="shared" si="365"/>
        <v>16.184999465942383</v>
      </c>
      <c r="D11689" s="1">
        <v>167.03630000000001</v>
      </c>
      <c r="E11689" s="1">
        <v>-5.6592529999999996</v>
      </c>
    </row>
    <row r="11690" spans="1:5" x14ac:dyDescent="0.25">
      <c r="A11690" s="2">
        <v>43922.50433423611</v>
      </c>
      <c r="B11690">
        <f t="shared" si="364"/>
        <v>3794904374.4779997</v>
      </c>
      <c r="C11690">
        <f t="shared" si="365"/>
        <v>16.185999393463135</v>
      </c>
      <c r="D11690" s="1">
        <v>166.7851</v>
      </c>
      <c r="E11690" s="1">
        <v>-5.6495850000000001</v>
      </c>
    </row>
    <row r="11691" spans="1:5" x14ac:dyDescent="0.25">
      <c r="A11691" s="2">
        <v>43922.504334247686</v>
      </c>
      <c r="B11691">
        <f t="shared" si="364"/>
        <v>3794904374.4790001</v>
      </c>
      <c r="C11691">
        <f t="shared" si="365"/>
        <v>16.186999797821045</v>
      </c>
      <c r="D11691" s="1">
        <v>166.4759</v>
      </c>
      <c r="E11691" s="1">
        <v>-5.6444289999999997</v>
      </c>
    </row>
    <row r="11692" spans="1:5" x14ac:dyDescent="0.25">
      <c r="A11692" s="2">
        <v>43922.504334259262</v>
      </c>
      <c r="B11692">
        <f t="shared" si="364"/>
        <v>3794904374.48</v>
      </c>
      <c r="C11692">
        <f t="shared" si="365"/>
        <v>16.187999725341797</v>
      </c>
      <c r="D11692" s="1">
        <v>166.19569999999999</v>
      </c>
      <c r="E11692" s="1">
        <v>-5.6366949999999996</v>
      </c>
    </row>
    <row r="11693" spans="1:5" x14ac:dyDescent="0.25">
      <c r="A11693" s="2">
        <v>43922.50433427083</v>
      </c>
      <c r="B11693">
        <f t="shared" si="364"/>
        <v>3794904374.4809999</v>
      </c>
      <c r="C11693">
        <f t="shared" si="365"/>
        <v>16.188999652862549</v>
      </c>
      <c r="D11693" s="1">
        <v>165.7705</v>
      </c>
      <c r="E11693" s="1">
        <v>-5.6321839999999996</v>
      </c>
    </row>
    <row r="11694" spans="1:5" x14ac:dyDescent="0.25">
      <c r="A11694" s="2">
        <v>43922.504334282406</v>
      </c>
      <c r="B11694">
        <f t="shared" si="364"/>
        <v>3794904374.4819999</v>
      </c>
      <c r="C11694">
        <f t="shared" si="365"/>
        <v>16.189999580383301</v>
      </c>
      <c r="D11694" s="1">
        <v>165.35499999999999</v>
      </c>
      <c r="E11694" s="1">
        <v>-5.6257390000000003</v>
      </c>
    </row>
    <row r="11695" spans="1:5" x14ac:dyDescent="0.25">
      <c r="A11695" s="2">
        <v>43922.504334293983</v>
      </c>
      <c r="B11695">
        <f t="shared" si="364"/>
        <v>3794904374.4830003</v>
      </c>
      <c r="C11695">
        <f t="shared" si="365"/>
        <v>16.190999984741211</v>
      </c>
      <c r="D11695" s="1">
        <v>165.17140000000001</v>
      </c>
      <c r="E11695" s="1">
        <v>-5.6167160000000003</v>
      </c>
    </row>
    <row r="11696" spans="1:5" x14ac:dyDescent="0.25">
      <c r="A11696" s="2">
        <v>43922.504334305559</v>
      </c>
      <c r="B11696">
        <f t="shared" si="364"/>
        <v>3794904374.4840002</v>
      </c>
      <c r="C11696">
        <f t="shared" si="365"/>
        <v>16.191999912261963</v>
      </c>
      <c r="D11696" s="1">
        <v>164.74629999999999</v>
      </c>
      <c r="E11696" s="1">
        <v>-5.610271</v>
      </c>
    </row>
    <row r="11697" spans="1:5" x14ac:dyDescent="0.25">
      <c r="A11697" s="2">
        <v>43922.504334317127</v>
      </c>
      <c r="B11697">
        <f t="shared" si="364"/>
        <v>3794904374.4849997</v>
      </c>
      <c r="C11697">
        <f t="shared" si="365"/>
        <v>16.192999362945557</v>
      </c>
      <c r="D11697" s="1">
        <v>164.24379999999999</v>
      </c>
      <c r="E11697" s="1">
        <v>-5.6025369999999999</v>
      </c>
    </row>
    <row r="11698" spans="1:5" x14ac:dyDescent="0.25">
      <c r="A11698" s="2">
        <v>43922.504334328703</v>
      </c>
      <c r="B11698">
        <f t="shared" si="364"/>
        <v>3794904374.4860001</v>
      </c>
      <c r="C11698">
        <f t="shared" si="365"/>
        <v>16.193999767303467</v>
      </c>
      <c r="D11698" s="1">
        <v>164.19550000000001</v>
      </c>
      <c r="E11698" s="1">
        <v>-5.5941580000000002</v>
      </c>
    </row>
    <row r="11699" spans="1:5" x14ac:dyDescent="0.25">
      <c r="A11699" s="2">
        <v>43922.504334340279</v>
      </c>
      <c r="B11699">
        <f t="shared" si="364"/>
        <v>3794904374.487</v>
      </c>
      <c r="C11699">
        <f t="shared" si="365"/>
        <v>16.194999694824219</v>
      </c>
      <c r="D11699" s="1">
        <v>163.82830000000001</v>
      </c>
      <c r="E11699" s="1">
        <v>-5.5915800000000004</v>
      </c>
    </row>
    <row r="11700" spans="1:5" x14ac:dyDescent="0.25">
      <c r="A11700" s="2">
        <v>43922.504334351848</v>
      </c>
      <c r="B11700">
        <f t="shared" si="364"/>
        <v>3794904374.4879999</v>
      </c>
      <c r="C11700">
        <f t="shared" si="365"/>
        <v>16.195999622344971</v>
      </c>
      <c r="D11700" s="1">
        <v>163.4418</v>
      </c>
      <c r="E11700" s="1">
        <v>-5.5941580000000002</v>
      </c>
    </row>
    <row r="11701" spans="1:5" x14ac:dyDescent="0.25">
      <c r="A11701" s="2">
        <v>43922.504334363424</v>
      </c>
      <c r="B11701">
        <f t="shared" si="364"/>
        <v>3794904374.4889998</v>
      </c>
      <c r="C11701">
        <f t="shared" si="365"/>
        <v>16.196999549865723</v>
      </c>
      <c r="D11701" s="1">
        <v>163.15199999999999</v>
      </c>
      <c r="E11701" s="1">
        <v>-5.5780459999999996</v>
      </c>
    </row>
    <row r="11702" spans="1:5" x14ac:dyDescent="0.25">
      <c r="A11702" s="2">
        <v>43922.504334375</v>
      </c>
      <c r="B11702">
        <f t="shared" si="364"/>
        <v>3794904374.4900002</v>
      </c>
      <c r="C11702">
        <f t="shared" si="365"/>
        <v>16.197999954223633</v>
      </c>
      <c r="D11702" s="1">
        <v>162.61080000000001</v>
      </c>
      <c r="E11702" s="1">
        <v>-5.5774020000000002</v>
      </c>
    </row>
    <row r="11703" spans="1:5" x14ac:dyDescent="0.25">
      <c r="A11703" s="2">
        <v>43922.504334386576</v>
      </c>
      <c r="B11703">
        <f t="shared" si="364"/>
        <v>3794904374.4910002</v>
      </c>
      <c r="C11703">
        <f t="shared" si="365"/>
        <v>16.198999881744385</v>
      </c>
      <c r="D11703" s="1">
        <v>162.4659</v>
      </c>
      <c r="E11703" s="1">
        <v>-5.5670900000000003</v>
      </c>
    </row>
    <row r="11704" spans="1:5" x14ac:dyDescent="0.25">
      <c r="A11704" s="2">
        <v>43922.504334398145</v>
      </c>
      <c r="B11704">
        <f t="shared" si="364"/>
        <v>3794904374.4919996</v>
      </c>
      <c r="C11704">
        <f t="shared" si="365"/>
        <v>16.199999332427979</v>
      </c>
      <c r="D11704" s="1">
        <v>162.03110000000001</v>
      </c>
      <c r="E11704" s="1">
        <v>-5.5645119999999997</v>
      </c>
    </row>
    <row r="11705" spans="1:5" x14ac:dyDescent="0.25">
      <c r="A11705" s="2">
        <v>43922.504334409721</v>
      </c>
      <c r="B11705">
        <f t="shared" si="364"/>
        <v>3794904374.493</v>
      </c>
      <c r="C11705">
        <f t="shared" si="365"/>
        <v>16.200999736785889</v>
      </c>
      <c r="D11705" s="1">
        <v>161.7509</v>
      </c>
      <c r="E11705" s="1">
        <v>-5.5580670000000003</v>
      </c>
    </row>
    <row r="11706" spans="1:5" x14ac:dyDescent="0.25">
      <c r="A11706" s="2">
        <v>43922.504334421297</v>
      </c>
      <c r="B11706">
        <f t="shared" si="364"/>
        <v>3794904374.494</v>
      </c>
      <c r="C11706">
        <f t="shared" si="365"/>
        <v>16.201999664306641</v>
      </c>
      <c r="D11706" s="1">
        <v>161.4803</v>
      </c>
      <c r="E11706" s="1">
        <v>-5.5516220000000001</v>
      </c>
    </row>
    <row r="11707" spans="1:5" x14ac:dyDescent="0.25">
      <c r="A11707" s="2">
        <v>43922.504334432873</v>
      </c>
      <c r="B11707">
        <f t="shared" si="364"/>
        <v>3794904374.4950004</v>
      </c>
      <c r="C11707">
        <f t="shared" si="365"/>
        <v>16.203000068664551</v>
      </c>
      <c r="D11707" s="1">
        <v>160.9682</v>
      </c>
      <c r="E11707" s="1">
        <v>-5.5496879999999997</v>
      </c>
    </row>
    <row r="11708" spans="1:5" x14ac:dyDescent="0.25">
      <c r="A11708" s="2">
        <v>43922.504334444442</v>
      </c>
      <c r="B11708">
        <f t="shared" si="364"/>
        <v>3794904374.4959998</v>
      </c>
      <c r="C11708">
        <f t="shared" si="365"/>
        <v>16.203999519348145</v>
      </c>
      <c r="D11708" s="1">
        <v>160.82329999999999</v>
      </c>
      <c r="E11708" s="1">
        <v>-5.5425990000000001</v>
      </c>
    </row>
    <row r="11709" spans="1:5" x14ac:dyDescent="0.25">
      <c r="A11709" s="2">
        <v>43922.504334456018</v>
      </c>
      <c r="B11709">
        <f t="shared" si="364"/>
        <v>3794904374.4969997</v>
      </c>
      <c r="C11709">
        <f t="shared" si="365"/>
        <v>16.204999446868896</v>
      </c>
      <c r="D11709" s="1">
        <v>160.41739999999999</v>
      </c>
      <c r="E11709" s="1">
        <v>-5.5374429999999997</v>
      </c>
    </row>
    <row r="11710" spans="1:5" x14ac:dyDescent="0.25">
      <c r="A11710" s="2">
        <v>43922.504334467594</v>
      </c>
      <c r="B11710">
        <f t="shared" si="364"/>
        <v>3794904374.4980001</v>
      </c>
      <c r="C11710">
        <f t="shared" si="365"/>
        <v>16.205999851226807</v>
      </c>
      <c r="D11710" s="1">
        <v>160.05029999999999</v>
      </c>
      <c r="E11710" s="1">
        <v>-5.5316419999999997</v>
      </c>
    </row>
    <row r="11711" spans="1:5" x14ac:dyDescent="0.25">
      <c r="A11711" s="2">
        <v>43922.50433447917</v>
      </c>
      <c r="B11711">
        <f t="shared" si="364"/>
        <v>3794904374.4990001</v>
      </c>
      <c r="C11711">
        <f t="shared" si="365"/>
        <v>16.206999778747559</v>
      </c>
      <c r="D11711" s="1">
        <v>159.8184</v>
      </c>
      <c r="E11711" s="1">
        <v>-5.5277750000000001</v>
      </c>
    </row>
    <row r="11712" spans="1:5" x14ac:dyDescent="0.25">
      <c r="A11712" s="2">
        <v>43922.504334490739</v>
      </c>
      <c r="B11712">
        <f t="shared" si="364"/>
        <v>3794904374.5</v>
      </c>
      <c r="C11712">
        <f t="shared" si="365"/>
        <v>16.207999706268311</v>
      </c>
      <c r="D11712" s="1">
        <v>159.25790000000001</v>
      </c>
      <c r="E11712" s="1">
        <v>-5.5239079999999996</v>
      </c>
    </row>
    <row r="11713" spans="1:5" x14ac:dyDescent="0.25">
      <c r="A11713" s="2">
        <v>43922.504334502315</v>
      </c>
      <c r="B11713">
        <f t="shared" si="364"/>
        <v>3794904374.5009999</v>
      </c>
      <c r="C11713">
        <f t="shared" si="365"/>
        <v>16.208999633789063</v>
      </c>
      <c r="D11713" s="1">
        <v>158.98740000000001</v>
      </c>
      <c r="E11713" s="1">
        <v>-5.5148849999999996</v>
      </c>
    </row>
    <row r="11714" spans="1:5" x14ac:dyDescent="0.25">
      <c r="A11714" s="2">
        <v>43922.504334513891</v>
      </c>
      <c r="B11714">
        <f t="shared" ref="B11714:B11777" si="366">86400*A11714</f>
        <v>3794904374.5020003</v>
      </c>
      <c r="C11714">
        <f t="shared" ref="C11714:C11777" si="367">B11714-$B$1</f>
        <v>16.210000038146973</v>
      </c>
      <c r="D11714" s="1">
        <v>158.7458</v>
      </c>
      <c r="E11714" s="1">
        <v>-5.5174630000000002</v>
      </c>
    </row>
    <row r="11715" spans="1:5" x14ac:dyDescent="0.25">
      <c r="A11715" s="2">
        <v>43922.50433452546</v>
      </c>
      <c r="B11715">
        <f t="shared" si="366"/>
        <v>3794904374.5029998</v>
      </c>
      <c r="C11715">
        <f t="shared" si="367"/>
        <v>16.210999488830566</v>
      </c>
      <c r="D11715" s="1">
        <v>158.1951</v>
      </c>
      <c r="E11715" s="1">
        <v>-5.511018</v>
      </c>
    </row>
    <row r="11716" spans="1:5" x14ac:dyDescent="0.25">
      <c r="A11716" s="2">
        <v>43922.504334537036</v>
      </c>
      <c r="B11716">
        <f t="shared" si="366"/>
        <v>3794904374.5039997</v>
      </c>
      <c r="C11716">
        <f t="shared" si="367"/>
        <v>16.211999416351318</v>
      </c>
      <c r="D11716" s="1">
        <v>158.04050000000001</v>
      </c>
      <c r="E11716" s="1">
        <v>-5.5090849999999998</v>
      </c>
    </row>
    <row r="11717" spans="1:5" x14ac:dyDescent="0.25">
      <c r="A11717" s="2">
        <v>43922.504334548612</v>
      </c>
      <c r="B11717">
        <f t="shared" si="366"/>
        <v>3794904374.5050001</v>
      </c>
      <c r="C11717">
        <f t="shared" si="367"/>
        <v>16.212999820709229</v>
      </c>
      <c r="D11717" s="1">
        <v>157.49940000000001</v>
      </c>
      <c r="E11717" s="1">
        <v>-5.501995</v>
      </c>
    </row>
    <row r="11718" spans="1:5" x14ac:dyDescent="0.25">
      <c r="A11718" s="2">
        <v>43922.504334560188</v>
      </c>
      <c r="B11718">
        <f t="shared" si="366"/>
        <v>3794904374.506</v>
      </c>
      <c r="C11718">
        <f t="shared" si="367"/>
        <v>16.21399974822998</v>
      </c>
      <c r="D11718" s="1">
        <v>157.20949999999999</v>
      </c>
      <c r="E11718" s="1">
        <v>-5.4994170000000002</v>
      </c>
    </row>
    <row r="11719" spans="1:5" x14ac:dyDescent="0.25">
      <c r="A11719" s="2">
        <v>43922.504334571757</v>
      </c>
      <c r="B11719">
        <f t="shared" si="366"/>
        <v>3794904374.507</v>
      </c>
      <c r="C11719">
        <f t="shared" si="367"/>
        <v>16.214999675750732</v>
      </c>
      <c r="D11719" s="1">
        <v>156.9196</v>
      </c>
      <c r="E11719" s="1">
        <v>-5.492972</v>
      </c>
    </row>
    <row r="11720" spans="1:5" x14ac:dyDescent="0.25">
      <c r="A11720" s="2">
        <v>43922.504334583333</v>
      </c>
      <c r="B11720">
        <f t="shared" si="366"/>
        <v>3794904374.5079999</v>
      </c>
      <c r="C11720">
        <f t="shared" si="367"/>
        <v>16.215999603271484</v>
      </c>
      <c r="D11720" s="1">
        <v>156.48480000000001</v>
      </c>
      <c r="E11720" s="1">
        <v>-5.4936170000000004</v>
      </c>
    </row>
    <row r="11721" spans="1:5" x14ac:dyDescent="0.25">
      <c r="A11721" s="2">
        <v>43922.504334594909</v>
      </c>
      <c r="B11721">
        <f t="shared" si="366"/>
        <v>3794904374.5090003</v>
      </c>
      <c r="C11721">
        <f t="shared" si="367"/>
        <v>16.217000007629395</v>
      </c>
      <c r="D11721" s="1">
        <v>156.2336</v>
      </c>
      <c r="E11721" s="1">
        <v>-5.4852379999999998</v>
      </c>
    </row>
    <row r="11722" spans="1:5" x14ac:dyDescent="0.25">
      <c r="A11722" s="2">
        <v>43922.504334606485</v>
      </c>
      <c r="B11722">
        <f t="shared" si="366"/>
        <v>3794904374.5100002</v>
      </c>
      <c r="C11722">
        <f t="shared" si="367"/>
        <v>16.217999935150146</v>
      </c>
      <c r="D11722" s="1">
        <v>155.82769999999999</v>
      </c>
      <c r="E11722" s="1">
        <v>-5.4833049999999997</v>
      </c>
    </row>
    <row r="11723" spans="1:5" x14ac:dyDescent="0.25">
      <c r="A11723" s="2">
        <v>43922.504334618054</v>
      </c>
      <c r="B11723">
        <f t="shared" si="366"/>
        <v>3794904374.5109997</v>
      </c>
      <c r="C11723">
        <f t="shared" si="367"/>
        <v>16.21899938583374</v>
      </c>
      <c r="D11723" s="1">
        <v>155.45089999999999</v>
      </c>
      <c r="E11723" s="1">
        <v>-5.4787939999999997</v>
      </c>
    </row>
    <row r="11724" spans="1:5" x14ac:dyDescent="0.25">
      <c r="A11724" s="2">
        <v>43922.50433462963</v>
      </c>
      <c r="B11724">
        <f t="shared" si="366"/>
        <v>3794904374.5120001</v>
      </c>
      <c r="C11724">
        <f t="shared" si="367"/>
        <v>16.21999979019165</v>
      </c>
      <c r="D11724" s="1">
        <v>155.2287</v>
      </c>
      <c r="E11724" s="1">
        <v>-5.476216</v>
      </c>
    </row>
    <row r="11725" spans="1:5" x14ac:dyDescent="0.25">
      <c r="A11725" s="2">
        <v>43922.504334641206</v>
      </c>
      <c r="B11725">
        <f t="shared" si="366"/>
        <v>3794904374.513</v>
      </c>
      <c r="C11725">
        <f t="shared" si="367"/>
        <v>16.220999717712402</v>
      </c>
      <c r="D11725" s="1">
        <v>154.73589999999999</v>
      </c>
      <c r="E11725" s="1">
        <v>-5.4749270000000001</v>
      </c>
    </row>
    <row r="11726" spans="1:5" x14ac:dyDescent="0.25">
      <c r="A11726" s="2">
        <v>43922.504334652775</v>
      </c>
      <c r="B11726">
        <f t="shared" si="366"/>
        <v>3794904374.5139999</v>
      </c>
      <c r="C11726">
        <f t="shared" si="367"/>
        <v>16.221999645233154</v>
      </c>
      <c r="D11726" s="1">
        <v>154.49430000000001</v>
      </c>
      <c r="E11726" s="1">
        <v>-5.4684819999999998</v>
      </c>
    </row>
    <row r="11727" spans="1:5" x14ac:dyDescent="0.25">
      <c r="A11727" s="2">
        <v>43922.504334664351</v>
      </c>
      <c r="B11727">
        <f t="shared" si="366"/>
        <v>3794904374.5149999</v>
      </c>
      <c r="C11727">
        <f t="shared" si="367"/>
        <v>16.222999572753906</v>
      </c>
      <c r="D11727" s="1">
        <v>154.09809999999999</v>
      </c>
      <c r="E11727" s="1">
        <v>-5.4626809999999999</v>
      </c>
    </row>
    <row r="11728" spans="1:5" x14ac:dyDescent="0.25">
      <c r="A11728" s="2">
        <v>43922.504334675927</v>
      </c>
      <c r="B11728">
        <f t="shared" si="366"/>
        <v>3794904374.5160003</v>
      </c>
      <c r="C11728">
        <f t="shared" si="367"/>
        <v>16.223999977111816</v>
      </c>
      <c r="D11728" s="1">
        <v>153.61500000000001</v>
      </c>
      <c r="E11728" s="1">
        <v>-5.4594589999999998</v>
      </c>
    </row>
    <row r="11729" spans="1:5" x14ac:dyDescent="0.25">
      <c r="A11729" s="2">
        <v>43922.504334687503</v>
      </c>
      <c r="B11729">
        <f t="shared" si="366"/>
        <v>3794904374.5170002</v>
      </c>
      <c r="C11729">
        <f t="shared" si="367"/>
        <v>16.224999904632568</v>
      </c>
      <c r="D11729" s="1">
        <v>153.38310000000001</v>
      </c>
      <c r="E11729" s="1">
        <v>-5.4568810000000001</v>
      </c>
    </row>
    <row r="11730" spans="1:5" x14ac:dyDescent="0.25">
      <c r="A11730" s="2">
        <v>43922.504334699071</v>
      </c>
      <c r="B11730">
        <f t="shared" si="366"/>
        <v>3794904374.5179996</v>
      </c>
      <c r="C11730">
        <f t="shared" si="367"/>
        <v>16.225999355316162</v>
      </c>
      <c r="D11730" s="1">
        <v>152.98689999999999</v>
      </c>
      <c r="E11730" s="1">
        <v>-5.4510800000000001</v>
      </c>
    </row>
    <row r="11731" spans="1:5" x14ac:dyDescent="0.25">
      <c r="A11731" s="2">
        <v>43922.504334710648</v>
      </c>
      <c r="B11731">
        <f t="shared" si="366"/>
        <v>3794904374.5190001</v>
      </c>
      <c r="C11731">
        <f t="shared" si="367"/>
        <v>16.226999759674072</v>
      </c>
      <c r="D11731" s="1">
        <v>152.71639999999999</v>
      </c>
      <c r="E11731" s="1">
        <v>-5.4485020000000004</v>
      </c>
    </row>
    <row r="11732" spans="1:5" x14ac:dyDescent="0.25">
      <c r="A11732" s="2">
        <v>43922.504334722224</v>
      </c>
      <c r="B11732">
        <f t="shared" si="366"/>
        <v>3794904374.52</v>
      </c>
      <c r="C11732">
        <f t="shared" si="367"/>
        <v>16.227999687194824</v>
      </c>
      <c r="D11732" s="1">
        <v>152.3492</v>
      </c>
      <c r="E11732" s="1">
        <v>-5.4472129999999996</v>
      </c>
    </row>
    <row r="11733" spans="1:5" x14ac:dyDescent="0.25">
      <c r="A11733" s="2">
        <v>43922.5043347338</v>
      </c>
      <c r="B11733">
        <f t="shared" si="366"/>
        <v>3794904374.5210004</v>
      </c>
      <c r="C11733">
        <f t="shared" si="367"/>
        <v>16.229000091552734</v>
      </c>
      <c r="D11733" s="1">
        <v>151.9434</v>
      </c>
      <c r="E11733" s="1">
        <v>-5.4420570000000001</v>
      </c>
    </row>
    <row r="11734" spans="1:5" x14ac:dyDescent="0.25">
      <c r="A11734" s="2">
        <v>43922.504334745368</v>
      </c>
      <c r="B11734">
        <f t="shared" si="366"/>
        <v>3794904374.5219998</v>
      </c>
      <c r="C11734">
        <f t="shared" si="367"/>
        <v>16.229999542236328</v>
      </c>
      <c r="D11734" s="1">
        <v>151.65350000000001</v>
      </c>
      <c r="E11734" s="1">
        <v>-5.4362570000000003</v>
      </c>
    </row>
    <row r="11735" spans="1:5" x14ac:dyDescent="0.25">
      <c r="A11735" s="2">
        <v>43922.504334756944</v>
      </c>
      <c r="B11735">
        <f t="shared" si="366"/>
        <v>3794904374.5229998</v>
      </c>
      <c r="C11735">
        <f t="shared" si="367"/>
        <v>16.23099946975708</v>
      </c>
      <c r="D11735" s="1">
        <v>151.33459999999999</v>
      </c>
      <c r="E11735" s="1">
        <v>-5.4291669999999996</v>
      </c>
    </row>
    <row r="11736" spans="1:5" x14ac:dyDescent="0.25">
      <c r="A11736" s="2">
        <v>43922.50433476852</v>
      </c>
      <c r="B11736">
        <f t="shared" si="366"/>
        <v>3794904374.5240002</v>
      </c>
      <c r="C11736">
        <f t="shared" si="367"/>
        <v>16.23199987411499</v>
      </c>
      <c r="D11736" s="1">
        <v>150.89019999999999</v>
      </c>
      <c r="E11736" s="1">
        <v>-5.4291669999999996</v>
      </c>
    </row>
    <row r="11737" spans="1:5" x14ac:dyDescent="0.25">
      <c r="A11737" s="2">
        <v>43922.504334780089</v>
      </c>
      <c r="B11737">
        <f t="shared" si="366"/>
        <v>3794904374.5249996</v>
      </c>
      <c r="C11737">
        <f t="shared" si="367"/>
        <v>16.232999324798584</v>
      </c>
      <c r="D11737" s="1">
        <v>150.64859999999999</v>
      </c>
      <c r="E11737" s="1">
        <v>-5.4227220000000003</v>
      </c>
    </row>
    <row r="11738" spans="1:5" x14ac:dyDescent="0.25">
      <c r="A11738" s="2">
        <v>43922.504334791665</v>
      </c>
      <c r="B11738">
        <f t="shared" si="366"/>
        <v>3794904374.526</v>
      </c>
      <c r="C11738">
        <f t="shared" si="367"/>
        <v>16.233999729156494</v>
      </c>
      <c r="D11738" s="1">
        <v>150.1268</v>
      </c>
      <c r="E11738" s="1">
        <v>-5.4195000000000002</v>
      </c>
    </row>
    <row r="11739" spans="1:5" x14ac:dyDescent="0.25">
      <c r="A11739" s="2">
        <v>43922.504334803241</v>
      </c>
      <c r="B11739">
        <f t="shared" si="366"/>
        <v>3794904374.527</v>
      </c>
      <c r="C11739">
        <f t="shared" si="367"/>
        <v>16.234999656677246</v>
      </c>
      <c r="D11739" s="1">
        <v>149.9819</v>
      </c>
      <c r="E11739" s="1">
        <v>-5.4175659999999999</v>
      </c>
    </row>
    <row r="11740" spans="1:5" x14ac:dyDescent="0.25">
      <c r="A11740" s="2">
        <v>43922.504334814817</v>
      </c>
      <c r="B11740">
        <f t="shared" si="366"/>
        <v>3794904374.5280004</v>
      </c>
      <c r="C11740">
        <f t="shared" si="367"/>
        <v>16.236000061035156</v>
      </c>
      <c r="D11740" s="1">
        <v>149.6534</v>
      </c>
      <c r="E11740" s="1">
        <v>-5.4143439999999998</v>
      </c>
    </row>
    <row r="11741" spans="1:5" x14ac:dyDescent="0.25">
      <c r="A11741" s="2">
        <v>43922.504334826386</v>
      </c>
      <c r="B11741">
        <f t="shared" si="366"/>
        <v>3794904374.5289998</v>
      </c>
      <c r="C11741">
        <f t="shared" si="367"/>
        <v>16.23699951171875</v>
      </c>
      <c r="D11741" s="1">
        <v>149.1412</v>
      </c>
      <c r="E11741" s="1">
        <v>-5.4078989999999996</v>
      </c>
    </row>
    <row r="11742" spans="1:5" x14ac:dyDescent="0.25">
      <c r="A11742" s="2">
        <v>43922.504334837962</v>
      </c>
      <c r="B11742">
        <f t="shared" si="366"/>
        <v>3794904374.5299997</v>
      </c>
      <c r="C11742">
        <f t="shared" si="367"/>
        <v>16.237999439239502</v>
      </c>
      <c r="D11742" s="1">
        <v>148.98660000000001</v>
      </c>
      <c r="E11742" s="1">
        <v>-5.4066099999999997</v>
      </c>
    </row>
    <row r="11743" spans="1:5" x14ac:dyDescent="0.25">
      <c r="A11743" s="2">
        <v>43922.504334849538</v>
      </c>
      <c r="B11743">
        <f t="shared" si="366"/>
        <v>3794904374.5310001</v>
      </c>
      <c r="C11743">
        <f t="shared" si="367"/>
        <v>16.238999843597412</v>
      </c>
      <c r="D11743" s="1">
        <v>148.51320000000001</v>
      </c>
      <c r="E11743" s="1">
        <v>-5.4033870000000004</v>
      </c>
    </row>
    <row r="11744" spans="1:5" x14ac:dyDescent="0.25">
      <c r="A11744" s="2">
        <v>43922.504334861114</v>
      </c>
      <c r="B11744">
        <f t="shared" si="366"/>
        <v>3794904374.5320001</v>
      </c>
      <c r="C11744">
        <f t="shared" si="367"/>
        <v>16.239999771118164</v>
      </c>
      <c r="D11744" s="1">
        <v>148.17500000000001</v>
      </c>
      <c r="E11744" s="1">
        <v>-5.3924310000000002</v>
      </c>
    </row>
    <row r="11745" spans="1:5" x14ac:dyDescent="0.25">
      <c r="A11745" s="2">
        <v>43922.504334872683</v>
      </c>
      <c r="B11745">
        <f t="shared" si="366"/>
        <v>3794904374.533</v>
      </c>
      <c r="C11745">
        <f t="shared" si="367"/>
        <v>16.240999698638916</v>
      </c>
      <c r="D11745" s="1">
        <v>147.93340000000001</v>
      </c>
      <c r="E11745" s="1">
        <v>-5.3911420000000003</v>
      </c>
    </row>
    <row r="11746" spans="1:5" x14ac:dyDescent="0.25">
      <c r="A11746" s="2">
        <v>43922.504334884259</v>
      </c>
      <c r="B11746">
        <f t="shared" si="366"/>
        <v>3794904374.5339999</v>
      </c>
      <c r="C11746">
        <f t="shared" si="367"/>
        <v>16.241999626159668</v>
      </c>
      <c r="D11746" s="1">
        <v>147.3827</v>
      </c>
      <c r="E11746" s="1">
        <v>-5.3866310000000004</v>
      </c>
    </row>
    <row r="11747" spans="1:5" x14ac:dyDescent="0.25">
      <c r="A11747" s="2">
        <v>43922.504334895835</v>
      </c>
      <c r="B11747">
        <f t="shared" si="366"/>
        <v>3794904374.5350003</v>
      </c>
      <c r="C11747">
        <f t="shared" si="367"/>
        <v>16.243000030517578</v>
      </c>
      <c r="D11747" s="1">
        <v>147.09280000000001</v>
      </c>
      <c r="E11747" s="1">
        <v>-5.3808299999999996</v>
      </c>
    </row>
    <row r="11748" spans="1:5" x14ac:dyDescent="0.25">
      <c r="A11748" s="2">
        <v>43922.504334907404</v>
      </c>
      <c r="B11748">
        <f t="shared" si="366"/>
        <v>3794904374.5359998</v>
      </c>
      <c r="C11748">
        <f t="shared" si="367"/>
        <v>16.243999481201172</v>
      </c>
      <c r="D11748" s="1">
        <v>146.6773</v>
      </c>
      <c r="E11748" s="1">
        <v>-5.3808299999999996</v>
      </c>
    </row>
    <row r="11749" spans="1:5" x14ac:dyDescent="0.25">
      <c r="A11749" s="2">
        <v>43922.50433491898</v>
      </c>
      <c r="B11749">
        <f t="shared" si="366"/>
        <v>3794904374.5369997</v>
      </c>
      <c r="C11749">
        <f t="shared" si="367"/>
        <v>16.244999408721924</v>
      </c>
      <c r="D11749" s="1">
        <v>146.3005</v>
      </c>
      <c r="E11749" s="1">
        <v>-5.3737409999999999</v>
      </c>
    </row>
    <row r="11750" spans="1:5" x14ac:dyDescent="0.25">
      <c r="A11750" s="2">
        <v>43922.504334930556</v>
      </c>
      <c r="B11750">
        <f t="shared" si="366"/>
        <v>3794904374.5380001</v>
      </c>
      <c r="C11750">
        <f t="shared" si="367"/>
        <v>16.245999813079834</v>
      </c>
      <c r="D11750" s="1">
        <v>146.08789999999999</v>
      </c>
      <c r="E11750" s="1">
        <v>-5.3679399999999999</v>
      </c>
    </row>
    <row r="11751" spans="1:5" x14ac:dyDescent="0.25">
      <c r="A11751" s="2">
        <v>43922.504334942132</v>
      </c>
      <c r="B11751">
        <f t="shared" si="366"/>
        <v>3794904374.539</v>
      </c>
      <c r="C11751">
        <f t="shared" si="367"/>
        <v>16.246999740600586</v>
      </c>
      <c r="D11751" s="1">
        <v>145.57579999999999</v>
      </c>
      <c r="E11751" s="1">
        <v>-5.363429</v>
      </c>
    </row>
    <row r="11752" spans="1:5" x14ac:dyDescent="0.25">
      <c r="A11752" s="2">
        <v>43922.504334953701</v>
      </c>
      <c r="B11752">
        <f t="shared" si="366"/>
        <v>3794904374.54</v>
      </c>
      <c r="C11752">
        <f t="shared" si="367"/>
        <v>16.247999668121338</v>
      </c>
      <c r="D11752" s="1">
        <v>145.36320000000001</v>
      </c>
      <c r="E11752" s="1">
        <v>-5.3569839999999997</v>
      </c>
    </row>
    <row r="11753" spans="1:5" x14ac:dyDescent="0.25">
      <c r="A11753" s="2">
        <v>43922.504334965277</v>
      </c>
      <c r="B11753">
        <f t="shared" si="366"/>
        <v>3794904374.5409999</v>
      </c>
      <c r="C11753">
        <f t="shared" si="367"/>
        <v>16.24899959564209</v>
      </c>
      <c r="D11753" s="1">
        <v>145.02500000000001</v>
      </c>
      <c r="E11753" s="1">
        <v>-5.3531170000000001</v>
      </c>
    </row>
    <row r="11754" spans="1:5" x14ac:dyDescent="0.25">
      <c r="A11754" s="2">
        <v>43922.504334976853</v>
      </c>
      <c r="B11754">
        <f t="shared" si="366"/>
        <v>3794904374.5420003</v>
      </c>
      <c r="C11754">
        <f t="shared" si="367"/>
        <v>16.25</v>
      </c>
      <c r="D11754" s="1">
        <v>144.49359999999999</v>
      </c>
      <c r="E11754" s="1">
        <v>-5.3479609999999997</v>
      </c>
    </row>
    <row r="11755" spans="1:5" x14ac:dyDescent="0.25">
      <c r="A11755" s="2">
        <v>43922.504334988429</v>
      </c>
      <c r="B11755">
        <f t="shared" si="366"/>
        <v>3794904374.5430002</v>
      </c>
      <c r="C11755">
        <f t="shared" si="367"/>
        <v>16.250999927520752</v>
      </c>
      <c r="D11755" s="1">
        <v>144.30029999999999</v>
      </c>
      <c r="E11755" s="1">
        <v>-5.3408709999999999</v>
      </c>
    </row>
    <row r="11756" spans="1:5" x14ac:dyDescent="0.25">
      <c r="A11756" s="2">
        <v>43922.504334999998</v>
      </c>
      <c r="B11756">
        <f t="shared" si="366"/>
        <v>3794904374.5439997</v>
      </c>
      <c r="C11756">
        <f t="shared" si="367"/>
        <v>16.251999378204346</v>
      </c>
      <c r="D11756" s="1">
        <v>143.9041</v>
      </c>
      <c r="E11756" s="1">
        <v>-5.33636</v>
      </c>
    </row>
    <row r="11757" spans="1:5" x14ac:dyDescent="0.25">
      <c r="A11757" s="2">
        <v>43922.504335011574</v>
      </c>
      <c r="B11757">
        <f t="shared" si="366"/>
        <v>3794904374.5450001</v>
      </c>
      <c r="C11757">
        <f t="shared" si="367"/>
        <v>16.252999782562256</v>
      </c>
      <c r="D11757" s="1">
        <v>143.47900000000001</v>
      </c>
      <c r="E11757" s="1">
        <v>-5.3292700000000002</v>
      </c>
    </row>
    <row r="11758" spans="1:5" x14ac:dyDescent="0.25">
      <c r="A11758" s="2">
        <v>43922.50433502315</v>
      </c>
      <c r="B11758">
        <f t="shared" si="366"/>
        <v>3794904374.546</v>
      </c>
      <c r="C11758">
        <f t="shared" si="367"/>
        <v>16.253999710083008</v>
      </c>
      <c r="D11758" s="1">
        <v>143.3244</v>
      </c>
      <c r="E11758" s="1">
        <v>-5.3254029999999997</v>
      </c>
    </row>
    <row r="11759" spans="1:5" x14ac:dyDescent="0.25">
      <c r="A11759" s="2">
        <v>43922.504335034719</v>
      </c>
      <c r="B11759">
        <f t="shared" si="366"/>
        <v>3794904374.5469999</v>
      </c>
      <c r="C11759">
        <f t="shared" si="367"/>
        <v>16.25499963760376</v>
      </c>
      <c r="D11759" s="1">
        <v>142.84129999999999</v>
      </c>
      <c r="E11759" s="1">
        <v>-5.3170250000000001</v>
      </c>
    </row>
    <row r="11760" spans="1:5" x14ac:dyDescent="0.25">
      <c r="A11760" s="2">
        <v>43922.504335046295</v>
      </c>
      <c r="B11760">
        <f t="shared" si="366"/>
        <v>3794904374.5479999</v>
      </c>
      <c r="C11760">
        <f t="shared" si="367"/>
        <v>16.255999565124512</v>
      </c>
      <c r="D11760" s="1">
        <v>142.59970000000001</v>
      </c>
      <c r="E11760" s="1">
        <v>-5.3105799999999999</v>
      </c>
    </row>
    <row r="11761" spans="1:5" x14ac:dyDescent="0.25">
      <c r="A11761" s="2">
        <v>43922.504335057871</v>
      </c>
      <c r="B11761">
        <f t="shared" si="366"/>
        <v>3794904374.5490003</v>
      </c>
      <c r="C11761">
        <f t="shared" si="367"/>
        <v>16.256999969482422</v>
      </c>
      <c r="D11761" s="1">
        <v>142.30019999999999</v>
      </c>
      <c r="E11761" s="1">
        <v>-5.3086460000000004</v>
      </c>
    </row>
    <row r="11762" spans="1:5" x14ac:dyDescent="0.25">
      <c r="A11762" s="2">
        <v>43922.504335069447</v>
      </c>
      <c r="B11762">
        <f t="shared" si="366"/>
        <v>3794904374.5500002</v>
      </c>
      <c r="C11762">
        <f t="shared" si="367"/>
        <v>16.257999897003174</v>
      </c>
      <c r="D11762" s="1">
        <v>141.8074</v>
      </c>
      <c r="E11762" s="1">
        <v>-5.2983349999999998</v>
      </c>
    </row>
    <row r="11763" spans="1:5" x14ac:dyDescent="0.25">
      <c r="A11763" s="2">
        <v>43922.504335081016</v>
      </c>
      <c r="B11763">
        <f t="shared" si="366"/>
        <v>3794904374.5509996</v>
      </c>
      <c r="C11763">
        <f t="shared" si="367"/>
        <v>16.258999347686768</v>
      </c>
      <c r="D11763" s="1">
        <v>141.57550000000001</v>
      </c>
      <c r="E11763" s="1">
        <v>-5.2925339999999998</v>
      </c>
    </row>
    <row r="11764" spans="1:5" x14ac:dyDescent="0.25">
      <c r="A11764" s="2">
        <v>43922.504335092592</v>
      </c>
      <c r="B11764">
        <f t="shared" si="366"/>
        <v>3794904374.552</v>
      </c>
      <c r="C11764">
        <f t="shared" si="367"/>
        <v>16.259999752044678</v>
      </c>
      <c r="D11764" s="1">
        <v>141.03440000000001</v>
      </c>
      <c r="E11764" s="1">
        <v>-5.2835109999999998</v>
      </c>
    </row>
    <row r="11765" spans="1:5" x14ac:dyDescent="0.25">
      <c r="A11765" s="2">
        <v>43922.504335104168</v>
      </c>
      <c r="B11765">
        <f t="shared" si="366"/>
        <v>3794904374.553</v>
      </c>
      <c r="C11765">
        <f t="shared" si="367"/>
        <v>16.26099967956543</v>
      </c>
      <c r="D11765" s="1">
        <v>140.83150000000001</v>
      </c>
      <c r="E11765" s="1">
        <v>-5.2783550000000004</v>
      </c>
    </row>
    <row r="11766" spans="1:5" x14ac:dyDescent="0.25">
      <c r="A11766" s="2">
        <v>43922.504335115744</v>
      </c>
      <c r="B11766">
        <f t="shared" si="366"/>
        <v>3794904374.5540004</v>
      </c>
      <c r="C11766">
        <f t="shared" si="367"/>
        <v>16.26200008392334</v>
      </c>
      <c r="D11766" s="1">
        <v>140.4836</v>
      </c>
      <c r="E11766" s="1">
        <v>-5.2719100000000001</v>
      </c>
    </row>
    <row r="11767" spans="1:5" x14ac:dyDescent="0.25">
      <c r="A11767" s="2">
        <v>43922.504335127313</v>
      </c>
      <c r="B11767">
        <f t="shared" si="366"/>
        <v>3794904374.5549998</v>
      </c>
      <c r="C11767">
        <f t="shared" si="367"/>
        <v>16.262999534606934</v>
      </c>
      <c r="D11767" s="1">
        <v>140.03909999999999</v>
      </c>
      <c r="E11767" s="1">
        <v>-5.2648210000000004</v>
      </c>
    </row>
    <row r="11768" spans="1:5" x14ac:dyDescent="0.25">
      <c r="A11768" s="2">
        <v>43922.504335138889</v>
      </c>
      <c r="B11768">
        <f t="shared" si="366"/>
        <v>3794904374.5559998</v>
      </c>
      <c r="C11768">
        <f t="shared" si="367"/>
        <v>16.263999462127686</v>
      </c>
      <c r="D11768" s="1">
        <v>139.86519999999999</v>
      </c>
      <c r="E11768" s="1">
        <v>-5.2564419999999998</v>
      </c>
    </row>
    <row r="11769" spans="1:5" x14ac:dyDescent="0.25">
      <c r="A11769" s="2">
        <v>43922.504335150465</v>
      </c>
      <c r="B11769">
        <f t="shared" si="366"/>
        <v>3794904374.5570002</v>
      </c>
      <c r="C11769">
        <f t="shared" si="367"/>
        <v>16.264999866485596</v>
      </c>
      <c r="D11769" s="1">
        <v>139.43039999999999</v>
      </c>
      <c r="E11769" s="1">
        <v>-5.2499969999999996</v>
      </c>
    </row>
    <row r="11770" spans="1:5" x14ac:dyDescent="0.25">
      <c r="A11770" s="2">
        <v>43922.504335162041</v>
      </c>
      <c r="B11770">
        <f t="shared" si="366"/>
        <v>3794904374.5580001</v>
      </c>
      <c r="C11770">
        <f t="shared" si="367"/>
        <v>16.265999794006348</v>
      </c>
      <c r="D11770" s="1">
        <v>139.15020000000001</v>
      </c>
      <c r="E11770" s="1">
        <v>-5.241619</v>
      </c>
    </row>
    <row r="11771" spans="1:5" x14ac:dyDescent="0.25">
      <c r="A11771" s="2">
        <v>43922.504335173609</v>
      </c>
      <c r="B11771">
        <f t="shared" si="366"/>
        <v>3794904374.559</v>
      </c>
      <c r="C11771">
        <f t="shared" si="367"/>
        <v>16.2669997215271</v>
      </c>
      <c r="D11771" s="1">
        <v>138.8989</v>
      </c>
      <c r="E11771" s="1">
        <v>-5.2345290000000002</v>
      </c>
    </row>
    <row r="11772" spans="1:5" x14ac:dyDescent="0.25">
      <c r="A11772" s="2">
        <v>43922.504335185185</v>
      </c>
      <c r="B11772">
        <f t="shared" si="366"/>
        <v>3794904374.5599999</v>
      </c>
      <c r="C11772">
        <f t="shared" si="367"/>
        <v>16.267999649047852</v>
      </c>
      <c r="D11772" s="1">
        <v>138.3578</v>
      </c>
      <c r="E11772" s="1">
        <v>-5.2287290000000004</v>
      </c>
    </row>
    <row r="11773" spans="1:5" x14ac:dyDescent="0.25">
      <c r="A11773" s="2">
        <v>43922.504335196762</v>
      </c>
      <c r="B11773">
        <f t="shared" si="366"/>
        <v>3794904374.5610003</v>
      </c>
      <c r="C11773">
        <f t="shared" si="367"/>
        <v>16.269000053405762</v>
      </c>
      <c r="D11773" s="1">
        <v>138.06800000000001</v>
      </c>
      <c r="E11773" s="1">
        <v>-5.2164830000000002</v>
      </c>
    </row>
    <row r="11774" spans="1:5" x14ac:dyDescent="0.25">
      <c r="A11774" s="2">
        <v>43922.50433520833</v>
      </c>
      <c r="B11774">
        <f t="shared" si="366"/>
        <v>3794904374.5619998</v>
      </c>
      <c r="C11774">
        <f t="shared" si="367"/>
        <v>16.269999504089355</v>
      </c>
      <c r="D11774" s="1">
        <v>137.72980000000001</v>
      </c>
      <c r="E11774" s="1">
        <v>-5.2151940000000003</v>
      </c>
    </row>
    <row r="11775" spans="1:5" x14ac:dyDescent="0.25">
      <c r="A11775" s="2">
        <v>43922.504335219906</v>
      </c>
      <c r="B11775">
        <f t="shared" si="366"/>
        <v>3794904374.5629997</v>
      </c>
      <c r="C11775">
        <f t="shared" si="367"/>
        <v>16.270999431610107</v>
      </c>
      <c r="D11775" s="1">
        <v>137.43989999999999</v>
      </c>
      <c r="E11775" s="1">
        <v>-5.2016600000000004</v>
      </c>
    </row>
    <row r="11776" spans="1:5" x14ac:dyDescent="0.25">
      <c r="A11776" s="2">
        <v>43922.504335231482</v>
      </c>
      <c r="B11776">
        <f t="shared" si="366"/>
        <v>3794904374.5640001</v>
      </c>
      <c r="C11776">
        <f t="shared" si="367"/>
        <v>16.271999835968018</v>
      </c>
      <c r="D11776" s="1">
        <v>137.26599999999999</v>
      </c>
      <c r="E11776" s="1">
        <v>-5.1919930000000001</v>
      </c>
    </row>
    <row r="11777" spans="1:5" x14ac:dyDescent="0.25">
      <c r="A11777" s="2">
        <v>43922.504335243058</v>
      </c>
      <c r="B11777">
        <f t="shared" si="366"/>
        <v>3794904374.5650001</v>
      </c>
      <c r="C11777">
        <f t="shared" si="367"/>
        <v>16.27299976348877</v>
      </c>
      <c r="D11777" s="1">
        <v>136.7732</v>
      </c>
      <c r="E11777" s="1">
        <v>-5.1829700000000001</v>
      </c>
    </row>
    <row r="11778" spans="1:5" x14ac:dyDescent="0.25">
      <c r="A11778" s="2">
        <v>43922.504335254627</v>
      </c>
      <c r="B11778">
        <f t="shared" ref="B11778:B11841" si="368">86400*A11778</f>
        <v>3794904374.566</v>
      </c>
      <c r="C11778">
        <f t="shared" ref="C11778:C11841" si="369">B11778-$B$1</f>
        <v>16.273999691009521</v>
      </c>
      <c r="D11778" s="1">
        <v>136.40600000000001</v>
      </c>
      <c r="E11778" s="1">
        <v>-5.1745910000000004</v>
      </c>
    </row>
    <row r="11779" spans="1:5" x14ac:dyDescent="0.25">
      <c r="A11779" s="2">
        <v>43922.504335266203</v>
      </c>
      <c r="B11779">
        <f t="shared" si="368"/>
        <v>3794904374.5669999</v>
      </c>
      <c r="C11779">
        <f t="shared" si="369"/>
        <v>16.274999618530273</v>
      </c>
      <c r="D11779" s="1">
        <v>136.2997</v>
      </c>
      <c r="E11779" s="1">
        <v>-5.1649240000000001</v>
      </c>
    </row>
    <row r="11780" spans="1:5" x14ac:dyDescent="0.25">
      <c r="A11780" s="2">
        <v>43922.504335277779</v>
      </c>
      <c r="B11780">
        <f t="shared" si="368"/>
        <v>3794904374.5680003</v>
      </c>
      <c r="C11780">
        <f t="shared" si="369"/>
        <v>16.276000022888184</v>
      </c>
      <c r="D11780" s="1">
        <v>135.691</v>
      </c>
      <c r="E11780" s="1">
        <v>-5.1578340000000003</v>
      </c>
    </row>
    <row r="11781" spans="1:5" x14ac:dyDescent="0.25">
      <c r="A11781" s="2">
        <v>43922.504335289355</v>
      </c>
      <c r="B11781">
        <f t="shared" si="368"/>
        <v>3794904374.5690002</v>
      </c>
      <c r="C11781">
        <f t="shared" si="369"/>
        <v>16.276999950408936</v>
      </c>
      <c r="D11781" s="1">
        <v>135.45910000000001</v>
      </c>
      <c r="E11781" s="1">
        <v>-5.1462329999999996</v>
      </c>
    </row>
    <row r="11782" spans="1:5" x14ac:dyDescent="0.25">
      <c r="A11782" s="2">
        <v>43922.504335300924</v>
      </c>
      <c r="B11782">
        <f t="shared" si="368"/>
        <v>3794904374.5699997</v>
      </c>
      <c r="C11782">
        <f t="shared" si="369"/>
        <v>16.277999401092529</v>
      </c>
      <c r="D11782" s="1">
        <v>135.02430000000001</v>
      </c>
      <c r="E11782" s="1">
        <v>-5.1378550000000001</v>
      </c>
    </row>
    <row r="11783" spans="1:5" x14ac:dyDescent="0.25">
      <c r="A11783" s="2">
        <v>43922.5043353125</v>
      </c>
      <c r="B11783">
        <f t="shared" si="368"/>
        <v>3794904374.5710001</v>
      </c>
      <c r="C11783">
        <f t="shared" si="369"/>
        <v>16.278999805450439</v>
      </c>
      <c r="D11783" s="1">
        <v>134.79239999999999</v>
      </c>
      <c r="E11783" s="1">
        <v>-5.1268979999999997</v>
      </c>
    </row>
    <row r="11784" spans="1:5" x14ac:dyDescent="0.25">
      <c r="A11784" s="2">
        <v>43922.504335324076</v>
      </c>
      <c r="B11784">
        <f t="shared" si="368"/>
        <v>3794904374.572</v>
      </c>
      <c r="C11784">
        <f t="shared" si="369"/>
        <v>16.279999732971191</v>
      </c>
      <c r="D11784" s="1">
        <v>134.52180000000001</v>
      </c>
      <c r="E11784" s="1">
        <v>-5.1146529999999997</v>
      </c>
    </row>
    <row r="11785" spans="1:5" x14ac:dyDescent="0.25">
      <c r="A11785" s="2">
        <v>43922.504335335645</v>
      </c>
      <c r="B11785">
        <f t="shared" si="368"/>
        <v>3794904374.573</v>
      </c>
      <c r="C11785">
        <f t="shared" si="369"/>
        <v>16.280999660491943</v>
      </c>
      <c r="D11785" s="1">
        <v>134.0677</v>
      </c>
      <c r="E11785" s="1">
        <v>-5.1069190000000004</v>
      </c>
    </row>
    <row r="11786" spans="1:5" x14ac:dyDescent="0.25">
      <c r="A11786" s="2">
        <v>43922.504335347221</v>
      </c>
      <c r="B11786">
        <f t="shared" si="368"/>
        <v>3794904374.5739999</v>
      </c>
      <c r="C11786">
        <f t="shared" si="369"/>
        <v>16.281999588012695</v>
      </c>
      <c r="D11786" s="1">
        <v>133.83580000000001</v>
      </c>
      <c r="E11786" s="1">
        <v>-5.0953179999999998</v>
      </c>
    </row>
    <row r="11787" spans="1:5" x14ac:dyDescent="0.25">
      <c r="A11787" s="2">
        <v>43922.504335358797</v>
      </c>
      <c r="B11787">
        <f t="shared" si="368"/>
        <v>3794904374.5750003</v>
      </c>
      <c r="C11787">
        <f t="shared" si="369"/>
        <v>16.282999992370605</v>
      </c>
      <c r="D11787" s="1">
        <v>133.50729999999999</v>
      </c>
      <c r="E11787" s="1">
        <v>-5.0824280000000002</v>
      </c>
    </row>
    <row r="11788" spans="1:5" x14ac:dyDescent="0.25">
      <c r="A11788" s="2">
        <v>43922.504335370373</v>
      </c>
      <c r="B11788">
        <f t="shared" si="368"/>
        <v>3794904374.5760002</v>
      </c>
      <c r="C11788">
        <f t="shared" si="369"/>
        <v>16.283999919891357</v>
      </c>
      <c r="D11788" s="1">
        <v>133.1884</v>
      </c>
      <c r="E11788" s="1">
        <v>-5.0753389999999996</v>
      </c>
    </row>
    <row r="11789" spans="1:5" x14ac:dyDescent="0.25">
      <c r="A11789" s="2">
        <v>43922.504335381942</v>
      </c>
      <c r="B11789">
        <f t="shared" si="368"/>
        <v>3794904374.5769997</v>
      </c>
      <c r="C11789">
        <f t="shared" si="369"/>
        <v>16.284999370574951</v>
      </c>
      <c r="D11789" s="1">
        <v>132.8502</v>
      </c>
      <c r="E11789" s="1">
        <v>-5.0663159999999996</v>
      </c>
    </row>
    <row r="11790" spans="1:5" x14ac:dyDescent="0.25">
      <c r="A11790" s="2">
        <v>43922.504335393518</v>
      </c>
      <c r="B11790">
        <f t="shared" si="368"/>
        <v>3794904374.5780001</v>
      </c>
      <c r="C11790">
        <f t="shared" si="369"/>
        <v>16.285999774932861</v>
      </c>
      <c r="D11790" s="1">
        <v>132.4444</v>
      </c>
      <c r="E11790" s="1">
        <v>-5.0514919999999996</v>
      </c>
    </row>
    <row r="11791" spans="1:5" x14ac:dyDescent="0.25">
      <c r="A11791" s="2">
        <v>43922.504335405094</v>
      </c>
      <c r="B11791">
        <f t="shared" si="368"/>
        <v>3794904374.579</v>
      </c>
      <c r="C11791">
        <f t="shared" si="369"/>
        <v>16.286999702453613</v>
      </c>
      <c r="D11791" s="1">
        <v>132.22210000000001</v>
      </c>
      <c r="E11791" s="1">
        <v>-5.0424689999999996</v>
      </c>
    </row>
    <row r="11792" spans="1:5" x14ac:dyDescent="0.25">
      <c r="A11792" s="2">
        <v>43922.50433541667</v>
      </c>
      <c r="B11792">
        <f t="shared" si="368"/>
        <v>3794904374.5800004</v>
      </c>
      <c r="C11792">
        <f t="shared" si="369"/>
        <v>16.288000106811523</v>
      </c>
      <c r="D11792" s="1">
        <v>131.9419</v>
      </c>
      <c r="E11792" s="1">
        <v>-5.0321579999999999</v>
      </c>
    </row>
    <row r="11793" spans="1:5" x14ac:dyDescent="0.25">
      <c r="A11793" s="2">
        <v>43922.504335428239</v>
      </c>
      <c r="B11793">
        <f t="shared" si="368"/>
        <v>3794904374.5809999</v>
      </c>
      <c r="C11793">
        <f t="shared" si="369"/>
        <v>16.288999557495117</v>
      </c>
      <c r="D11793" s="1">
        <v>131.4298</v>
      </c>
      <c r="E11793" s="1">
        <v>-5.0199119999999997</v>
      </c>
    </row>
    <row r="11794" spans="1:5" x14ac:dyDescent="0.25">
      <c r="A11794" s="2">
        <v>43922.504335439815</v>
      </c>
      <c r="B11794">
        <f t="shared" si="368"/>
        <v>3794904374.5819998</v>
      </c>
      <c r="C11794">
        <f t="shared" si="369"/>
        <v>16.289999485015869</v>
      </c>
      <c r="D11794" s="1">
        <v>131.23660000000001</v>
      </c>
      <c r="E11794" s="1">
        <v>-5.0095999999999998</v>
      </c>
    </row>
    <row r="11795" spans="1:5" x14ac:dyDescent="0.25">
      <c r="A11795" s="2">
        <v>43922.504335451391</v>
      </c>
      <c r="B11795">
        <f t="shared" si="368"/>
        <v>3794904374.5830002</v>
      </c>
      <c r="C11795">
        <f t="shared" si="369"/>
        <v>16.290999889373779</v>
      </c>
      <c r="D11795" s="1">
        <v>130.7921</v>
      </c>
      <c r="E11795" s="1">
        <v>-4.9960659999999999</v>
      </c>
    </row>
    <row r="11796" spans="1:5" x14ac:dyDescent="0.25">
      <c r="A11796" s="2">
        <v>43922.50433546296</v>
      </c>
      <c r="B11796">
        <f t="shared" si="368"/>
        <v>3794904374.5839996</v>
      </c>
      <c r="C11796">
        <f t="shared" si="369"/>
        <v>16.291999340057373</v>
      </c>
      <c r="D11796" s="1">
        <v>130.54089999999999</v>
      </c>
      <c r="E11796" s="1">
        <v>-4.9863980000000003</v>
      </c>
    </row>
    <row r="11797" spans="1:5" x14ac:dyDescent="0.25">
      <c r="A11797" s="2">
        <v>43922.504335474536</v>
      </c>
      <c r="B11797">
        <f t="shared" si="368"/>
        <v>3794904374.585</v>
      </c>
      <c r="C11797">
        <f t="shared" si="369"/>
        <v>16.292999744415283</v>
      </c>
      <c r="D11797" s="1">
        <v>130.35730000000001</v>
      </c>
      <c r="E11797" s="1">
        <v>-4.9728640000000004</v>
      </c>
    </row>
    <row r="11798" spans="1:5" x14ac:dyDescent="0.25">
      <c r="A11798" s="2">
        <v>43922.504335486112</v>
      </c>
      <c r="B11798">
        <f t="shared" si="368"/>
        <v>3794904374.586</v>
      </c>
      <c r="C11798">
        <f t="shared" si="369"/>
        <v>16.293999671936035</v>
      </c>
      <c r="D11798" s="1">
        <v>129.8741</v>
      </c>
      <c r="E11798" s="1">
        <v>-4.9625519999999996</v>
      </c>
    </row>
    <row r="11799" spans="1:5" x14ac:dyDescent="0.25">
      <c r="A11799" s="2">
        <v>43922.504335497688</v>
      </c>
      <c r="B11799">
        <f t="shared" si="368"/>
        <v>3794904374.5870004</v>
      </c>
      <c r="C11799">
        <f t="shared" si="369"/>
        <v>16.295000076293945</v>
      </c>
      <c r="D11799" s="1">
        <v>129.66159999999999</v>
      </c>
      <c r="E11799" s="1">
        <v>-4.9470840000000003</v>
      </c>
    </row>
    <row r="11800" spans="1:5" x14ac:dyDescent="0.25">
      <c r="A11800" s="2">
        <v>43922.504335509257</v>
      </c>
      <c r="B11800">
        <f t="shared" si="368"/>
        <v>3794904374.5879998</v>
      </c>
      <c r="C11800">
        <f t="shared" si="369"/>
        <v>16.295999526977539</v>
      </c>
      <c r="D11800" s="1">
        <v>129.41999999999999</v>
      </c>
      <c r="E11800" s="1">
        <v>-4.9387059999999998</v>
      </c>
    </row>
    <row r="11801" spans="1:5" x14ac:dyDescent="0.25">
      <c r="A11801" s="2">
        <v>43922.504335520833</v>
      </c>
      <c r="B11801">
        <f t="shared" si="368"/>
        <v>3794904374.5889997</v>
      </c>
      <c r="C11801">
        <f t="shared" si="369"/>
        <v>16.296999454498291</v>
      </c>
      <c r="D11801" s="1">
        <v>128.9659</v>
      </c>
      <c r="E11801" s="1">
        <v>-4.922593</v>
      </c>
    </row>
    <row r="11802" spans="1:5" x14ac:dyDescent="0.25">
      <c r="A11802" s="2">
        <v>43922.504335532409</v>
      </c>
      <c r="B11802">
        <f t="shared" si="368"/>
        <v>3794904374.5900002</v>
      </c>
      <c r="C11802">
        <f t="shared" si="369"/>
        <v>16.297999858856201</v>
      </c>
      <c r="D11802" s="1">
        <v>128.7533</v>
      </c>
      <c r="E11802" s="1">
        <v>-4.9122810000000001</v>
      </c>
    </row>
    <row r="11803" spans="1:5" x14ac:dyDescent="0.25">
      <c r="A11803" s="2">
        <v>43922.504335543985</v>
      </c>
      <c r="B11803">
        <f t="shared" si="368"/>
        <v>3794904374.5910001</v>
      </c>
      <c r="C11803">
        <f t="shared" si="369"/>
        <v>16.298999786376953</v>
      </c>
      <c r="D11803" s="1">
        <v>128.40539999999999</v>
      </c>
      <c r="E11803" s="1">
        <v>-4.8993909999999996</v>
      </c>
    </row>
    <row r="11804" spans="1:5" x14ac:dyDescent="0.25">
      <c r="A11804" s="2">
        <v>43922.504335555554</v>
      </c>
      <c r="B11804">
        <f t="shared" si="368"/>
        <v>3794904374.592</v>
      </c>
      <c r="C11804">
        <f t="shared" si="369"/>
        <v>16.299999713897705</v>
      </c>
      <c r="D11804" s="1">
        <v>128.0479</v>
      </c>
      <c r="E11804" s="1">
        <v>-4.886501</v>
      </c>
    </row>
    <row r="11805" spans="1:5" x14ac:dyDescent="0.25">
      <c r="A11805" s="2">
        <v>43922.50433556713</v>
      </c>
      <c r="B11805">
        <f t="shared" si="368"/>
        <v>3794904374.5929999</v>
      </c>
      <c r="C11805">
        <f t="shared" si="369"/>
        <v>16.300999641418457</v>
      </c>
      <c r="D11805" s="1">
        <v>127.6711</v>
      </c>
      <c r="E11805" s="1">
        <v>-4.8723219999999996</v>
      </c>
    </row>
    <row r="11806" spans="1:5" x14ac:dyDescent="0.25">
      <c r="A11806" s="2">
        <v>43922.504335578706</v>
      </c>
      <c r="B11806">
        <f t="shared" si="368"/>
        <v>3794904374.5940003</v>
      </c>
      <c r="C11806">
        <f t="shared" si="369"/>
        <v>16.302000045776367</v>
      </c>
      <c r="D11806" s="1">
        <v>127.3522</v>
      </c>
      <c r="E11806" s="1">
        <v>-4.8600770000000004</v>
      </c>
    </row>
    <row r="11807" spans="1:5" x14ac:dyDescent="0.25">
      <c r="A11807" s="2">
        <v>43922.504335590274</v>
      </c>
      <c r="B11807">
        <f t="shared" si="368"/>
        <v>3794904374.5949998</v>
      </c>
      <c r="C11807">
        <f t="shared" si="369"/>
        <v>16.302999496459961</v>
      </c>
      <c r="D11807" s="1">
        <v>127.072</v>
      </c>
      <c r="E11807" s="1">
        <v>-4.8452539999999997</v>
      </c>
    </row>
    <row r="11808" spans="1:5" x14ac:dyDescent="0.25">
      <c r="A11808" s="2">
        <v>43922.50433560185</v>
      </c>
      <c r="B11808">
        <f t="shared" si="368"/>
        <v>3794904374.5959997</v>
      </c>
      <c r="C11808">
        <f t="shared" si="369"/>
        <v>16.303999423980713</v>
      </c>
      <c r="D11808" s="1">
        <v>126.6275</v>
      </c>
      <c r="E11808" s="1">
        <v>-4.8310750000000002</v>
      </c>
    </row>
    <row r="11809" spans="1:5" x14ac:dyDescent="0.25">
      <c r="A11809" s="2">
        <v>43922.504335613427</v>
      </c>
      <c r="B11809">
        <f t="shared" si="368"/>
        <v>3794904374.5970001</v>
      </c>
      <c r="C11809">
        <f t="shared" si="369"/>
        <v>16.304999828338623</v>
      </c>
      <c r="D11809" s="1">
        <v>126.3956</v>
      </c>
      <c r="E11809" s="1">
        <v>-4.8175400000000002</v>
      </c>
    </row>
    <row r="11810" spans="1:5" x14ac:dyDescent="0.25">
      <c r="A11810" s="2">
        <v>43922.504335625003</v>
      </c>
      <c r="B11810">
        <f t="shared" si="368"/>
        <v>3794904374.598</v>
      </c>
      <c r="C11810">
        <f t="shared" si="369"/>
        <v>16.305999755859375</v>
      </c>
      <c r="D11810" s="1">
        <v>126.2217</v>
      </c>
      <c r="E11810" s="1">
        <v>-4.8072280000000003</v>
      </c>
    </row>
    <row r="11811" spans="1:5" x14ac:dyDescent="0.25">
      <c r="A11811" s="2">
        <v>43922.504335636571</v>
      </c>
      <c r="B11811">
        <f t="shared" si="368"/>
        <v>3794904374.599</v>
      </c>
      <c r="C11811">
        <f t="shared" si="369"/>
        <v>16.306999683380127</v>
      </c>
      <c r="D11811" s="1">
        <v>125.75790000000001</v>
      </c>
      <c r="E11811" s="1">
        <v>-4.7930489999999999</v>
      </c>
    </row>
    <row r="11812" spans="1:5" x14ac:dyDescent="0.25">
      <c r="A11812" s="2">
        <v>43922.504335648147</v>
      </c>
      <c r="B11812">
        <f t="shared" si="368"/>
        <v>3794904374.5999999</v>
      </c>
      <c r="C11812">
        <f t="shared" si="369"/>
        <v>16.307999610900879</v>
      </c>
      <c r="D11812" s="1">
        <v>125.6516</v>
      </c>
      <c r="E11812" s="1">
        <v>-4.7782260000000001</v>
      </c>
    </row>
    <row r="11813" spans="1:5" x14ac:dyDescent="0.25">
      <c r="A11813" s="2">
        <v>43922.504335659723</v>
      </c>
      <c r="B11813">
        <f t="shared" si="368"/>
        <v>3794904374.6010003</v>
      </c>
      <c r="C11813">
        <f t="shared" si="369"/>
        <v>16.309000015258789</v>
      </c>
      <c r="D11813" s="1">
        <v>125.3231</v>
      </c>
      <c r="E11813" s="1">
        <v>-4.7627579999999998</v>
      </c>
    </row>
    <row r="11814" spans="1:5" x14ac:dyDescent="0.25">
      <c r="A11814" s="2">
        <v>43922.504335671299</v>
      </c>
      <c r="B11814">
        <f t="shared" si="368"/>
        <v>3794904374.6020002</v>
      </c>
      <c r="C11814">
        <f t="shared" si="369"/>
        <v>16.309999942779541</v>
      </c>
      <c r="D11814" s="1">
        <v>124.8013</v>
      </c>
      <c r="E11814" s="1">
        <v>-4.7518019999999996</v>
      </c>
    </row>
    <row r="11815" spans="1:5" x14ac:dyDescent="0.25">
      <c r="A11815" s="2">
        <v>43922.504335682868</v>
      </c>
      <c r="B11815">
        <f t="shared" si="368"/>
        <v>3794904374.6029997</v>
      </c>
      <c r="C11815">
        <f t="shared" si="369"/>
        <v>16.310999393463135</v>
      </c>
      <c r="D11815" s="1">
        <v>124.7144</v>
      </c>
      <c r="E11815" s="1">
        <v>-4.7337559999999996</v>
      </c>
    </row>
    <row r="11816" spans="1:5" x14ac:dyDescent="0.25">
      <c r="A11816" s="2">
        <v>43922.504335694444</v>
      </c>
      <c r="B11816">
        <f t="shared" si="368"/>
        <v>3794904374.6040001</v>
      </c>
      <c r="C11816">
        <f t="shared" si="369"/>
        <v>16.311999797821045</v>
      </c>
      <c r="D11816" s="1">
        <v>124.26990000000001</v>
      </c>
      <c r="E11816" s="1">
        <v>-4.720866</v>
      </c>
    </row>
    <row r="11817" spans="1:5" x14ac:dyDescent="0.25">
      <c r="A11817" s="2">
        <v>43922.50433570602</v>
      </c>
      <c r="B11817">
        <f t="shared" si="368"/>
        <v>3794904374.605</v>
      </c>
      <c r="C11817">
        <f t="shared" si="369"/>
        <v>16.312999725341797</v>
      </c>
      <c r="D11817" s="1">
        <v>123.9027</v>
      </c>
      <c r="E11817" s="1">
        <v>-4.711843</v>
      </c>
    </row>
    <row r="11818" spans="1:5" x14ac:dyDescent="0.25">
      <c r="A11818" s="2">
        <v>43922.504335717589</v>
      </c>
      <c r="B11818">
        <f t="shared" si="368"/>
        <v>3794904374.6059995</v>
      </c>
      <c r="C11818">
        <f t="shared" si="369"/>
        <v>16.313999176025391</v>
      </c>
      <c r="D11818" s="1">
        <v>123.7191</v>
      </c>
      <c r="E11818" s="1">
        <v>-4.6957300000000002</v>
      </c>
    </row>
    <row r="11819" spans="1:5" x14ac:dyDescent="0.25">
      <c r="A11819" s="2">
        <v>43922.504335729165</v>
      </c>
      <c r="B11819">
        <f t="shared" si="368"/>
        <v>3794904374.6069999</v>
      </c>
      <c r="C11819">
        <f t="shared" si="369"/>
        <v>16.314999580383301</v>
      </c>
      <c r="D11819" s="1">
        <v>123.265</v>
      </c>
      <c r="E11819" s="1">
        <v>-4.6796179999999996</v>
      </c>
    </row>
    <row r="11820" spans="1:5" x14ac:dyDescent="0.25">
      <c r="A11820" s="2">
        <v>43922.504335740741</v>
      </c>
      <c r="B11820">
        <f t="shared" si="368"/>
        <v>3794904374.6080003</v>
      </c>
      <c r="C11820">
        <f t="shared" si="369"/>
        <v>16.315999984741211</v>
      </c>
      <c r="D11820" s="1">
        <v>123.1007</v>
      </c>
      <c r="E11820" s="1">
        <v>-4.6680169999999999</v>
      </c>
    </row>
    <row r="11821" spans="1:5" x14ac:dyDescent="0.25">
      <c r="A11821" s="2">
        <v>43922.504335752317</v>
      </c>
      <c r="B11821">
        <f t="shared" si="368"/>
        <v>3794904374.6090002</v>
      </c>
      <c r="C11821">
        <f t="shared" si="369"/>
        <v>16.316999912261963</v>
      </c>
      <c r="D11821" s="1">
        <v>122.7045</v>
      </c>
      <c r="E11821" s="1">
        <v>-4.6506160000000003</v>
      </c>
    </row>
    <row r="11822" spans="1:5" x14ac:dyDescent="0.25">
      <c r="A11822" s="2">
        <v>43922.504335763886</v>
      </c>
      <c r="B11822">
        <f t="shared" si="368"/>
        <v>3794904374.6099997</v>
      </c>
      <c r="C11822">
        <f t="shared" si="369"/>
        <v>16.317999362945557</v>
      </c>
      <c r="D11822" s="1">
        <v>122.376</v>
      </c>
      <c r="E11822" s="1">
        <v>-4.6428820000000002</v>
      </c>
    </row>
    <row r="11823" spans="1:5" x14ac:dyDescent="0.25">
      <c r="A11823" s="2">
        <v>43922.504335775462</v>
      </c>
      <c r="B11823">
        <f t="shared" si="368"/>
        <v>3794904374.6110001</v>
      </c>
      <c r="C11823">
        <f t="shared" si="369"/>
        <v>16.318999767303467</v>
      </c>
      <c r="D11823" s="1">
        <v>122.30840000000001</v>
      </c>
      <c r="E11823" s="1">
        <v>-4.6229019999999998</v>
      </c>
    </row>
    <row r="11824" spans="1:5" x14ac:dyDescent="0.25">
      <c r="A11824" s="2">
        <v>43922.504335787038</v>
      </c>
      <c r="B11824">
        <f t="shared" si="368"/>
        <v>3794904374.612</v>
      </c>
      <c r="C11824">
        <f t="shared" si="369"/>
        <v>16.319999694824219</v>
      </c>
      <c r="D11824" s="1">
        <v>121.7093</v>
      </c>
      <c r="E11824" s="1">
        <v>-4.6145240000000003</v>
      </c>
    </row>
    <row r="11825" spans="1:5" x14ac:dyDescent="0.25">
      <c r="A11825" s="2">
        <v>43922.504335798614</v>
      </c>
      <c r="B11825">
        <f t="shared" si="368"/>
        <v>3794904374.6130004</v>
      </c>
      <c r="C11825">
        <f t="shared" si="369"/>
        <v>16.321000099182129</v>
      </c>
      <c r="D11825" s="1">
        <v>121.5934</v>
      </c>
      <c r="E11825" s="1">
        <v>-4.5964780000000003</v>
      </c>
    </row>
    <row r="11826" spans="1:5" x14ac:dyDescent="0.25">
      <c r="A11826" s="2">
        <v>43922.504335810183</v>
      </c>
      <c r="B11826">
        <f t="shared" si="368"/>
        <v>3794904374.6139998</v>
      </c>
      <c r="C11826">
        <f t="shared" si="369"/>
        <v>16.321999549865723</v>
      </c>
      <c r="D11826" s="1">
        <v>121.2552</v>
      </c>
      <c r="E11826" s="1">
        <v>-4.5848769999999996</v>
      </c>
    </row>
    <row r="11827" spans="1:5" x14ac:dyDescent="0.25">
      <c r="A11827" s="2">
        <v>43922.504335821759</v>
      </c>
      <c r="B11827">
        <f t="shared" si="368"/>
        <v>3794904374.6149998</v>
      </c>
      <c r="C11827">
        <f t="shared" si="369"/>
        <v>16.322999477386475</v>
      </c>
      <c r="D11827" s="1">
        <v>120.85899999999999</v>
      </c>
      <c r="E11827" s="1">
        <v>-4.568765</v>
      </c>
    </row>
    <row r="11828" spans="1:5" x14ac:dyDescent="0.25">
      <c r="A11828" s="2">
        <v>43922.504335833335</v>
      </c>
      <c r="B11828">
        <f t="shared" si="368"/>
        <v>3794904374.6160002</v>
      </c>
      <c r="C11828">
        <f t="shared" si="369"/>
        <v>16.323999881744385</v>
      </c>
      <c r="D11828" s="1">
        <v>120.6754</v>
      </c>
      <c r="E11828" s="1">
        <v>-4.5532969999999997</v>
      </c>
    </row>
    <row r="11829" spans="1:5" x14ac:dyDescent="0.25">
      <c r="A11829" s="2">
        <v>43922.504335844904</v>
      </c>
      <c r="B11829">
        <f t="shared" si="368"/>
        <v>3794904374.6169996</v>
      </c>
      <c r="C11829">
        <f t="shared" si="369"/>
        <v>16.324999332427979</v>
      </c>
      <c r="D11829" s="1">
        <v>120.3082</v>
      </c>
      <c r="E11829" s="1">
        <v>-4.5410510000000004</v>
      </c>
    </row>
    <row r="11830" spans="1:5" x14ac:dyDescent="0.25">
      <c r="A11830" s="2">
        <v>43922.50433585648</v>
      </c>
      <c r="B11830">
        <f t="shared" si="368"/>
        <v>3794904374.618</v>
      </c>
      <c r="C11830">
        <f t="shared" si="369"/>
        <v>16.325999736785889</v>
      </c>
      <c r="D11830" s="1">
        <v>120.0377</v>
      </c>
      <c r="E11830" s="1">
        <v>-4.5288060000000003</v>
      </c>
    </row>
    <row r="11831" spans="1:5" x14ac:dyDescent="0.25">
      <c r="A11831" s="2">
        <v>43922.504335868056</v>
      </c>
      <c r="B11831">
        <f t="shared" si="368"/>
        <v>3794904374.619</v>
      </c>
      <c r="C11831">
        <f t="shared" si="369"/>
        <v>16.326999664306641</v>
      </c>
      <c r="D11831" s="1">
        <v>119.7865</v>
      </c>
      <c r="E11831" s="1">
        <v>-4.5094709999999996</v>
      </c>
    </row>
    <row r="11832" spans="1:5" x14ac:dyDescent="0.25">
      <c r="A11832" s="2">
        <v>43922.504335879632</v>
      </c>
      <c r="B11832">
        <f t="shared" si="368"/>
        <v>3794904374.6200004</v>
      </c>
      <c r="C11832">
        <f t="shared" si="369"/>
        <v>16.328000068664551</v>
      </c>
      <c r="D11832" s="1">
        <v>119.28400000000001</v>
      </c>
      <c r="E11832" s="1">
        <v>-4.4985150000000003</v>
      </c>
    </row>
    <row r="11833" spans="1:5" x14ac:dyDescent="0.25">
      <c r="A11833" s="2">
        <v>43922.504335891201</v>
      </c>
      <c r="B11833">
        <f t="shared" si="368"/>
        <v>3794904374.6209998</v>
      </c>
      <c r="C11833">
        <f t="shared" si="369"/>
        <v>16.328999519348145</v>
      </c>
      <c r="D11833" s="1">
        <v>119.1681</v>
      </c>
      <c r="E11833" s="1">
        <v>-4.4824020000000004</v>
      </c>
    </row>
    <row r="11834" spans="1:5" x14ac:dyDescent="0.25">
      <c r="A11834" s="2">
        <v>43922.504335902777</v>
      </c>
      <c r="B11834">
        <f t="shared" si="368"/>
        <v>3794904374.6219997</v>
      </c>
      <c r="C11834">
        <f t="shared" si="369"/>
        <v>16.329999446868896</v>
      </c>
      <c r="D11834" s="1">
        <v>118.81059999999999</v>
      </c>
      <c r="E11834" s="1">
        <v>-4.4662899999999999</v>
      </c>
    </row>
    <row r="11835" spans="1:5" x14ac:dyDescent="0.25">
      <c r="A11835" s="2">
        <v>43922.504335914353</v>
      </c>
      <c r="B11835">
        <f t="shared" si="368"/>
        <v>3794904374.6230001</v>
      </c>
      <c r="C11835">
        <f t="shared" si="369"/>
        <v>16.330999851226807</v>
      </c>
      <c r="D11835" s="1">
        <v>118.49169999999999</v>
      </c>
      <c r="E11835" s="1">
        <v>-4.4592000000000001</v>
      </c>
    </row>
    <row r="11836" spans="1:5" x14ac:dyDescent="0.25">
      <c r="A11836" s="2">
        <v>43922.504335925929</v>
      </c>
      <c r="B11836">
        <f t="shared" si="368"/>
        <v>3794904374.6240001</v>
      </c>
      <c r="C11836">
        <f t="shared" si="369"/>
        <v>16.331999778747559</v>
      </c>
      <c r="D11836" s="1">
        <v>118.2791</v>
      </c>
      <c r="E11836" s="1">
        <v>-4.4392209999999999</v>
      </c>
    </row>
    <row r="11837" spans="1:5" x14ac:dyDescent="0.25">
      <c r="A11837" s="2">
        <v>43922.504335937498</v>
      </c>
      <c r="B11837">
        <f t="shared" si="368"/>
        <v>3794904374.625</v>
      </c>
      <c r="C11837">
        <f t="shared" si="369"/>
        <v>16.332999706268311</v>
      </c>
      <c r="D11837" s="1">
        <v>117.8443</v>
      </c>
      <c r="E11837" s="1">
        <v>-4.4243980000000001</v>
      </c>
    </row>
    <row r="11838" spans="1:5" x14ac:dyDescent="0.25">
      <c r="A11838" s="2">
        <v>43922.504335949074</v>
      </c>
      <c r="B11838">
        <f t="shared" si="368"/>
        <v>3794904374.6259999</v>
      </c>
      <c r="C11838">
        <f t="shared" si="369"/>
        <v>16.333999633789063</v>
      </c>
      <c r="D11838" s="1">
        <v>117.74769999999999</v>
      </c>
      <c r="E11838" s="1">
        <v>-4.4095740000000001</v>
      </c>
    </row>
    <row r="11839" spans="1:5" x14ac:dyDescent="0.25">
      <c r="A11839" s="2">
        <v>43922.50433596065</v>
      </c>
      <c r="B11839">
        <f t="shared" si="368"/>
        <v>3794904374.6270003</v>
      </c>
      <c r="C11839">
        <f t="shared" si="369"/>
        <v>16.335000038146973</v>
      </c>
      <c r="D11839" s="1">
        <v>117.39019999999999</v>
      </c>
      <c r="E11839" s="1">
        <v>-4.3966839999999996</v>
      </c>
    </row>
    <row r="11840" spans="1:5" x14ac:dyDescent="0.25">
      <c r="A11840" s="2">
        <v>43922.504335972226</v>
      </c>
      <c r="B11840">
        <f t="shared" si="368"/>
        <v>3794904374.6280003</v>
      </c>
      <c r="C11840">
        <f t="shared" si="369"/>
        <v>16.335999965667725</v>
      </c>
      <c r="D11840" s="1">
        <v>116.8587</v>
      </c>
      <c r="E11840" s="1">
        <v>-4.3818609999999998</v>
      </c>
    </row>
    <row r="11841" spans="1:5" x14ac:dyDescent="0.25">
      <c r="A11841" s="2">
        <v>43922.504335983795</v>
      </c>
      <c r="B11841">
        <f t="shared" si="368"/>
        <v>3794904374.6289997</v>
      </c>
      <c r="C11841">
        <f t="shared" si="369"/>
        <v>16.336999416351318</v>
      </c>
      <c r="D11841" s="1">
        <v>116.8104</v>
      </c>
      <c r="E11841" s="1">
        <v>-4.3676820000000003</v>
      </c>
    </row>
    <row r="11842" spans="1:5" x14ac:dyDescent="0.25">
      <c r="A11842" s="2">
        <v>43922.504335995371</v>
      </c>
      <c r="B11842">
        <f t="shared" ref="B11842:B11905" si="370">86400*A11842</f>
        <v>3794904374.6300001</v>
      </c>
      <c r="C11842">
        <f t="shared" ref="C11842:C11905" si="371">B11842-$B$1</f>
        <v>16.337999820709229</v>
      </c>
      <c r="D11842" s="1">
        <v>116.3466</v>
      </c>
      <c r="E11842" s="1">
        <v>-4.3547919999999998</v>
      </c>
    </row>
    <row r="11843" spans="1:5" x14ac:dyDescent="0.25">
      <c r="A11843" s="2">
        <v>43922.504336006947</v>
      </c>
      <c r="B11843">
        <f t="shared" si="370"/>
        <v>3794904374.631</v>
      </c>
      <c r="C11843">
        <f t="shared" si="371"/>
        <v>16.33899974822998</v>
      </c>
      <c r="D11843" s="1">
        <v>116.2983</v>
      </c>
      <c r="E11843" s="1">
        <v>-4.3393240000000004</v>
      </c>
    </row>
    <row r="11844" spans="1:5" x14ac:dyDescent="0.25">
      <c r="A11844" s="2">
        <v>43922.504336018515</v>
      </c>
      <c r="B11844">
        <f t="shared" si="370"/>
        <v>3794904374.632</v>
      </c>
      <c r="C11844">
        <f t="shared" si="371"/>
        <v>16.339999675750732</v>
      </c>
      <c r="D11844" s="1">
        <v>115.9794</v>
      </c>
      <c r="E11844" s="1">
        <v>-4.3277229999999998</v>
      </c>
    </row>
    <row r="11845" spans="1:5" x14ac:dyDescent="0.25">
      <c r="A11845" s="2">
        <v>43922.504336030092</v>
      </c>
      <c r="B11845">
        <f t="shared" si="370"/>
        <v>3794904374.6329999</v>
      </c>
      <c r="C11845">
        <f t="shared" si="371"/>
        <v>16.340999603271484</v>
      </c>
      <c r="D11845" s="1">
        <v>115.5639</v>
      </c>
      <c r="E11845" s="1">
        <v>-4.3103220000000002</v>
      </c>
    </row>
    <row r="11846" spans="1:5" x14ac:dyDescent="0.25">
      <c r="A11846" s="2">
        <v>43922.504336041668</v>
      </c>
      <c r="B11846">
        <f t="shared" si="370"/>
        <v>3794904374.6340003</v>
      </c>
      <c r="C11846">
        <f t="shared" si="371"/>
        <v>16.342000007629395</v>
      </c>
      <c r="D11846" s="1">
        <v>115.3514</v>
      </c>
      <c r="E11846" s="1">
        <v>-4.3006539999999998</v>
      </c>
    </row>
    <row r="11847" spans="1:5" x14ac:dyDescent="0.25">
      <c r="A11847" s="2">
        <v>43922.504336053244</v>
      </c>
      <c r="B11847">
        <f t="shared" si="370"/>
        <v>3794904374.6350002</v>
      </c>
      <c r="C11847">
        <f t="shared" si="371"/>
        <v>16.342999935150146</v>
      </c>
      <c r="D11847" s="1">
        <v>115.0035</v>
      </c>
      <c r="E11847" s="1">
        <v>-4.2826089999999999</v>
      </c>
    </row>
    <row r="11848" spans="1:5" x14ac:dyDescent="0.25">
      <c r="A11848" s="2">
        <v>43922.504336064812</v>
      </c>
      <c r="B11848">
        <f t="shared" si="370"/>
        <v>3794904374.6359997</v>
      </c>
      <c r="C11848">
        <f t="shared" si="371"/>
        <v>16.34399938583374</v>
      </c>
      <c r="D11848" s="1">
        <v>114.6074</v>
      </c>
      <c r="E11848" s="1">
        <v>-4.2684300000000004</v>
      </c>
    </row>
    <row r="11849" spans="1:5" x14ac:dyDescent="0.25">
      <c r="A11849" s="2">
        <v>43922.504336076388</v>
      </c>
      <c r="B11849">
        <f t="shared" si="370"/>
        <v>3794904374.6370001</v>
      </c>
      <c r="C11849">
        <f t="shared" si="371"/>
        <v>16.34499979019165</v>
      </c>
      <c r="D11849" s="1">
        <v>114.5397</v>
      </c>
      <c r="E11849" s="1">
        <v>-4.2574730000000001</v>
      </c>
    </row>
    <row r="11850" spans="1:5" x14ac:dyDescent="0.25">
      <c r="A11850" s="2">
        <v>43922.504336087964</v>
      </c>
      <c r="B11850">
        <f t="shared" si="370"/>
        <v>3794904374.638</v>
      </c>
      <c r="C11850">
        <f t="shared" si="371"/>
        <v>16.345999717712402</v>
      </c>
      <c r="D11850" s="1">
        <v>114.02760000000001</v>
      </c>
      <c r="E11850" s="1">
        <v>-4.2420049999999998</v>
      </c>
    </row>
    <row r="11851" spans="1:5" x14ac:dyDescent="0.25">
      <c r="A11851" s="2">
        <v>43922.504336099541</v>
      </c>
      <c r="B11851">
        <f t="shared" si="370"/>
        <v>3794904374.6390004</v>
      </c>
      <c r="C11851">
        <f t="shared" si="371"/>
        <v>16.347000122070313</v>
      </c>
      <c r="D11851" s="1">
        <v>113.8827</v>
      </c>
      <c r="E11851" s="1">
        <v>-4.2252479999999997</v>
      </c>
    </row>
    <row r="11852" spans="1:5" x14ac:dyDescent="0.25">
      <c r="A11852" s="2">
        <v>43922.504336111109</v>
      </c>
      <c r="B11852">
        <f t="shared" si="370"/>
        <v>3794904374.6399999</v>
      </c>
      <c r="C11852">
        <f t="shared" si="371"/>
        <v>16.347999572753906</v>
      </c>
      <c r="D11852" s="1">
        <v>113.6604</v>
      </c>
      <c r="E11852" s="1">
        <v>-4.2155810000000002</v>
      </c>
    </row>
    <row r="11853" spans="1:5" x14ac:dyDescent="0.25">
      <c r="A11853" s="2">
        <v>43922.504336122685</v>
      </c>
      <c r="B11853">
        <f t="shared" si="370"/>
        <v>3794904374.6409998</v>
      </c>
      <c r="C11853">
        <f t="shared" si="371"/>
        <v>16.348999500274658</v>
      </c>
      <c r="D11853" s="1">
        <v>113.2546</v>
      </c>
      <c r="E11853" s="1">
        <v>-4.1994689999999997</v>
      </c>
    </row>
    <row r="11854" spans="1:5" x14ac:dyDescent="0.25">
      <c r="A11854" s="2">
        <v>43922.504336134261</v>
      </c>
      <c r="B11854">
        <f t="shared" si="370"/>
        <v>3794904374.6420002</v>
      </c>
      <c r="C11854">
        <f t="shared" si="371"/>
        <v>16.349999904632568</v>
      </c>
      <c r="D11854" s="1">
        <v>113.01300000000001</v>
      </c>
      <c r="E11854" s="1">
        <v>-4.1885120000000002</v>
      </c>
    </row>
    <row r="11855" spans="1:5" x14ac:dyDescent="0.25">
      <c r="A11855" s="2">
        <v>43922.50433614583</v>
      </c>
      <c r="B11855">
        <f t="shared" si="370"/>
        <v>3794904374.6429996</v>
      </c>
      <c r="C11855">
        <f t="shared" si="371"/>
        <v>16.350999355316162</v>
      </c>
      <c r="D11855" s="1">
        <v>112.53959999999999</v>
      </c>
      <c r="E11855" s="1">
        <v>-4.1801339999999998</v>
      </c>
    </row>
    <row r="11856" spans="1:5" x14ac:dyDescent="0.25">
      <c r="A11856" s="2">
        <v>43922.504336157406</v>
      </c>
      <c r="B11856">
        <f t="shared" si="370"/>
        <v>3794904374.6440001</v>
      </c>
      <c r="C11856">
        <f t="shared" si="371"/>
        <v>16.351999759674072</v>
      </c>
      <c r="D11856" s="1">
        <v>112.3463</v>
      </c>
      <c r="E11856" s="1">
        <v>-4.1620879999999998</v>
      </c>
    </row>
    <row r="11857" spans="1:5" x14ac:dyDescent="0.25">
      <c r="A11857" s="2">
        <v>43922.504336168982</v>
      </c>
      <c r="B11857">
        <f t="shared" si="370"/>
        <v>3794904374.645</v>
      </c>
      <c r="C11857">
        <f t="shared" si="371"/>
        <v>16.352999687194824</v>
      </c>
      <c r="D11857" s="1">
        <v>112.15309999999999</v>
      </c>
      <c r="E11857" s="1">
        <v>-4.1485529999999997</v>
      </c>
    </row>
    <row r="11858" spans="1:5" x14ac:dyDescent="0.25">
      <c r="A11858" s="2">
        <v>43922.504336180558</v>
      </c>
      <c r="B11858">
        <f t="shared" si="370"/>
        <v>3794904374.6460004</v>
      </c>
      <c r="C11858">
        <f t="shared" si="371"/>
        <v>16.354000091552734</v>
      </c>
      <c r="D11858" s="1">
        <v>111.7666</v>
      </c>
      <c r="E11858" s="1">
        <v>-4.1343740000000002</v>
      </c>
    </row>
    <row r="11859" spans="1:5" x14ac:dyDescent="0.25">
      <c r="A11859" s="2">
        <v>43922.504336192127</v>
      </c>
      <c r="B11859">
        <f t="shared" si="370"/>
        <v>3794904374.6469998</v>
      </c>
      <c r="C11859">
        <f t="shared" si="371"/>
        <v>16.354999542236328</v>
      </c>
      <c r="D11859" s="1">
        <v>111.64100000000001</v>
      </c>
      <c r="E11859" s="1">
        <v>-4.1253520000000004</v>
      </c>
    </row>
    <row r="11860" spans="1:5" x14ac:dyDescent="0.25">
      <c r="A11860" s="2">
        <v>43922.504336203703</v>
      </c>
      <c r="B11860">
        <f t="shared" si="370"/>
        <v>3794904374.6479998</v>
      </c>
      <c r="C11860">
        <f t="shared" si="371"/>
        <v>16.35599946975708</v>
      </c>
      <c r="D11860" s="1">
        <v>111.1965</v>
      </c>
      <c r="E11860" s="1">
        <v>-4.1105280000000004</v>
      </c>
    </row>
    <row r="11861" spans="1:5" x14ac:dyDescent="0.25">
      <c r="A11861" s="2">
        <v>43922.504336215279</v>
      </c>
      <c r="B11861">
        <f t="shared" si="370"/>
        <v>3794904374.6490002</v>
      </c>
      <c r="C11861">
        <f t="shared" si="371"/>
        <v>16.35699987411499</v>
      </c>
      <c r="D11861" s="1">
        <v>110.9936</v>
      </c>
      <c r="E11861" s="1">
        <v>-4.096349</v>
      </c>
    </row>
    <row r="11862" spans="1:5" x14ac:dyDescent="0.25">
      <c r="A11862" s="2">
        <v>43922.504336226855</v>
      </c>
      <c r="B11862">
        <f t="shared" si="370"/>
        <v>3794904374.6500001</v>
      </c>
      <c r="C11862">
        <f t="shared" si="371"/>
        <v>16.357999801635742</v>
      </c>
      <c r="D11862" s="1">
        <v>110.6747</v>
      </c>
      <c r="E11862" s="1">
        <v>-4.084104</v>
      </c>
    </row>
    <row r="11863" spans="1:5" x14ac:dyDescent="0.25">
      <c r="A11863" s="2">
        <v>43922.504336238424</v>
      </c>
      <c r="B11863">
        <f t="shared" si="370"/>
        <v>3794904374.651</v>
      </c>
      <c r="C11863">
        <f t="shared" si="371"/>
        <v>16.358999729156494</v>
      </c>
      <c r="D11863" s="1">
        <v>110.32689999999999</v>
      </c>
      <c r="E11863" s="1">
        <v>-4.0737920000000001</v>
      </c>
    </row>
    <row r="11864" spans="1:5" x14ac:dyDescent="0.25">
      <c r="A11864" s="2">
        <v>43922.50433625</v>
      </c>
      <c r="B11864">
        <f t="shared" si="370"/>
        <v>3794904374.652</v>
      </c>
      <c r="C11864">
        <f t="shared" si="371"/>
        <v>16.359999656677246</v>
      </c>
      <c r="D11864" s="1">
        <v>110.1819</v>
      </c>
      <c r="E11864" s="1">
        <v>-4.0589680000000001</v>
      </c>
    </row>
    <row r="11865" spans="1:5" x14ac:dyDescent="0.25">
      <c r="A11865" s="2">
        <v>43922.504336261576</v>
      </c>
      <c r="B11865">
        <f t="shared" si="370"/>
        <v>3794904374.6530004</v>
      </c>
      <c r="C11865">
        <f t="shared" si="371"/>
        <v>16.361000061035156</v>
      </c>
      <c r="D11865" s="1">
        <v>109.8244</v>
      </c>
      <c r="E11865" s="1">
        <v>-4.0467230000000001</v>
      </c>
    </row>
    <row r="11866" spans="1:5" x14ac:dyDescent="0.25">
      <c r="A11866" s="2">
        <v>43922.504336273145</v>
      </c>
      <c r="B11866">
        <f t="shared" si="370"/>
        <v>3794904374.6539998</v>
      </c>
      <c r="C11866">
        <f t="shared" si="371"/>
        <v>16.36199951171875</v>
      </c>
      <c r="D11866" s="1">
        <v>109.3703</v>
      </c>
      <c r="E11866" s="1">
        <v>-4.0312549999999998</v>
      </c>
    </row>
    <row r="11867" spans="1:5" x14ac:dyDescent="0.25">
      <c r="A11867" s="2">
        <v>43922.504336284721</v>
      </c>
      <c r="B11867">
        <f t="shared" si="370"/>
        <v>3794904374.6549997</v>
      </c>
      <c r="C11867">
        <f t="shared" si="371"/>
        <v>16.362999439239502</v>
      </c>
      <c r="D11867" s="1">
        <v>109.2543</v>
      </c>
      <c r="E11867" s="1">
        <v>-4.0241660000000001</v>
      </c>
    </row>
    <row r="11868" spans="1:5" x14ac:dyDescent="0.25">
      <c r="A11868" s="2">
        <v>43922.504336296297</v>
      </c>
      <c r="B11868">
        <f t="shared" si="370"/>
        <v>3794904374.6560001</v>
      </c>
      <c r="C11868">
        <f t="shared" si="371"/>
        <v>16.363999843597412</v>
      </c>
      <c r="D11868" s="1">
        <v>108.8678</v>
      </c>
      <c r="E11868" s="1">
        <v>-4.0099869999999997</v>
      </c>
    </row>
    <row r="11869" spans="1:5" x14ac:dyDescent="0.25">
      <c r="A11869" s="2">
        <v>43922.504336307873</v>
      </c>
      <c r="B11869">
        <f t="shared" si="370"/>
        <v>3794904374.6570001</v>
      </c>
      <c r="C11869">
        <f t="shared" si="371"/>
        <v>16.364999771118164</v>
      </c>
      <c r="D11869" s="1">
        <v>108.63590000000001</v>
      </c>
      <c r="E11869" s="1">
        <v>-3.997741</v>
      </c>
    </row>
    <row r="11870" spans="1:5" x14ac:dyDescent="0.25">
      <c r="A11870" s="2">
        <v>43922.504336319442</v>
      </c>
      <c r="B11870">
        <f t="shared" si="370"/>
        <v>3794904374.658</v>
      </c>
      <c r="C11870">
        <f t="shared" si="371"/>
        <v>16.365999698638916</v>
      </c>
      <c r="D11870" s="1">
        <v>108.462</v>
      </c>
      <c r="E11870" s="1">
        <v>-3.9854959999999999</v>
      </c>
    </row>
    <row r="11871" spans="1:5" x14ac:dyDescent="0.25">
      <c r="A11871" s="2">
        <v>43922.504336331018</v>
      </c>
      <c r="B11871">
        <f t="shared" si="370"/>
        <v>3794904374.6589999</v>
      </c>
      <c r="C11871">
        <f t="shared" si="371"/>
        <v>16.366999626159668</v>
      </c>
      <c r="D11871" s="1">
        <v>108.00790000000001</v>
      </c>
      <c r="E11871" s="1">
        <v>-3.9745400000000002</v>
      </c>
    </row>
    <row r="11872" spans="1:5" x14ac:dyDescent="0.25">
      <c r="A11872" s="2">
        <v>43922.504336342594</v>
      </c>
      <c r="B11872">
        <f t="shared" si="370"/>
        <v>3794904374.6600003</v>
      </c>
      <c r="C11872">
        <f t="shared" si="371"/>
        <v>16.368000030517578</v>
      </c>
      <c r="D11872" s="1">
        <v>107.9306</v>
      </c>
      <c r="E11872" s="1">
        <v>-3.962294</v>
      </c>
    </row>
    <row r="11873" spans="1:5" x14ac:dyDescent="0.25">
      <c r="A11873" s="2">
        <v>43922.50433635417</v>
      </c>
      <c r="B11873">
        <f t="shared" si="370"/>
        <v>3794904374.6610003</v>
      </c>
      <c r="C11873">
        <f t="shared" si="371"/>
        <v>16.36899995803833</v>
      </c>
      <c r="D11873" s="1">
        <v>107.4764</v>
      </c>
      <c r="E11873" s="1">
        <v>-3.9519820000000001</v>
      </c>
    </row>
    <row r="11874" spans="1:5" x14ac:dyDescent="0.25">
      <c r="A11874" s="2">
        <v>43922.504336365739</v>
      </c>
      <c r="B11874">
        <f t="shared" si="370"/>
        <v>3794904374.6619997</v>
      </c>
      <c r="C11874">
        <f t="shared" si="371"/>
        <v>16.369999408721924</v>
      </c>
      <c r="D11874" s="1">
        <v>107.2928</v>
      </c>
      <c r="E11874" s="1">
        <v>-3.9294250000000002</v>
      </c>
    </row>
    <row r="11875" spans="1:5" x14ac:dyDescent="0.25">
      <c r="A11875" s="2">
        <v>43922.504336377315</v>
      </c>
      <c r="B11875">
        <f t="shared" si="370"/>
        <v>3794904374.6630001</v>
      </c>
      <c r="C11875">
        <f t="shared" si="371"/>
        <v>16.370999813079834</v>
      </c>
      <c r="D11875" s="1">
        <v>107.08029999999999</v>
      </c>
      <c r="E11875" s="1">
        <v>-3.9294250000000002</v>
      </c>
    </row>
    <row r="11876" spans="1:5" x14ac:dyDescent="0.25">
      <c r="A11876" s="2">
        <v>43922.504336388891</v>
      </c>
      <c r="B11876">
        <f t="shared" si="370"/>
        <v>3794904374.664</v>
      </c>
      <c r="C11876">
        <f t="shared" si="371"/>
        <v>16.371999740600586</v>
      </c>
      <c r="D11876" s="1">
        <v>106.5681</v>
      </c>
      <c r="E11876" s="1">
        <v>-3.917824</v>
      </c>
    </row>
    <row r="11877" spans="1:5" x14ac:dyDescent="0.25">
      <c r="A11877" s="2">
        <v>43922.50433640046</v>
      </c>
      <c r="B11877">
        <f t="shared" si="370"/>
        <v>3794904374.6649995</v>
      </c>
      <c r="C11877">
        <f t="shared" si="371"/>
        <v>16.37299919128418</v>
      </c>
      <c r="D11877" s="1">
        <v>106.5295</v>
      </c>
      <c r="E11877" s="1">
        <v>-3.9062229999999998</v>
      </c>
    </row>
    <row r="11878" spans="1:5" x14ac:dyDescent="0.25">
      <c r="A11878" s="2">
        <v>43922.504336412036</v>
      </c>
      <c r="B11878">
        <f t="shared" si="370"/>
        <v>3794904374.6659999</v>
      </c>
      <c r="C11878">
        <f t="shared" si="371"/>
        <v>16.37399959564209</v>
      </c>
      <c r="D11878" s="1">
        <v>106.20099999999999</v>
      </c>
      <c r="E11878" s="1">
        <v>-3.8933330000000002</v>
      </c>
    </row>
    <row r="11879" spans="1:5" x14ac:dyDescent="0.25">
      <c r="A11879" s="2">
        <v>43922.504336423612</v>
      </c>
      <c r="B11879">
        <f t="shared" si="370"/>
        <v>3794904374.6669998</v>
      </c>
      <c r="C11879">
        <f t="shared" si="371"/>
        <v>16.374999523162842</v>
      </c>
      <c r="D11879" s="1">
        <v>105.72750000000001</v>
      </c>
      <c r="E11879" s="1">
        <v>-3.8836659999999998</v>
      </c>
    </row>
    <row r="11880" spans="1:5" x14ac:dyDescent="0.25">
      <c r="A11880" s="2">
        <v>43922.504336435188</v>
      </c>
      <c r="B11880">
        <f t="shared" si="370"/>
        <v>3794904374.6680002</v>
      </c>
      <c r="C11880">
        <f t="shared" si="371"/>
        <v>16.375999927520752</v>
      </c>
      <c r="D11880" s="1">
        <v>105.6405</v>
      </c>
      <c r="E11880" s="1">
        <v>-3.8707760000000002</v>
      </c>
    </row>
    <row r="11881" spans="1:5" x14ac:dyDescent="0.25">
      <c r="A11881" s="2">
        <v>43922.504336446756</v>
      </c>
      <c r="B11881">
        <f t="shared" si="370"/>
        <v>3794904374.6689997</v>
      </c>
      <c r="C11881">
        <f t="shared" si="371"/>
        <v>16.376999378204346</v>
      </c>
      <c r="D11881" s="1">
        <v>105.2251</v>
      </c>
      <c r="E11881" s="1">
        <v>-3.8623970000000001</v>
      </c>
    </row>
    <row r="11882" spans="1:5" x14ac:dyDescent="0.25">
      <c r="A11882" s="2">
        <v>43922.504336458333</v>
      </c>
      <c r="B11882">
        <f t="shared" si="370"/>
        <v>3794904374.6700001</v>
      </c>
      <c r="C11882">
        <f t="shared" si="371"/>
        <v>16.377999782562256</v>
      </c>
      <c r="D11882" s="1">
        <v>104.9448</v>
      </c>
      <c r="E11882" s="1">
        <v>-3.850152</v>
      </c>
    </row>
    <row r="11883" spans="1:5" x14ac:dyDescent="0.25">
      <c r="A11883" s="2">
        <v>43922.504336469909</v>
      </c>
      <c r="B11883">
        <f t="shared" si="370"/>
        <v>3794904374.671</v>
      </c>
      <c r="C11883">
        <f t="shared" si="371"/>
        <v>16.378999710083008</v>
      </c>
      <c r="D11883" s="1">
        <v>104.84820000000001</v>
      </c>
      <c r="E11883" s="1">
        <v>-3.8430620000000002</v>
      </c>
    </row>
    <row r="11884" spans="1:5" x14ac:dyDescent="0.25">
      <c r="A11884" s="2">
        <v>43922.504336481485</v>
      </c>
      <c r="B11884">
        <f t="shared" si="370"/>
        <v>3794904374.6720004</v>
      </c>
      <c r="C11884">
        <f t="shared" si="371"/>
        <v>16.380000114440918</v>
      </c>
      <c r="D11884" s="1">
        <v>104.42310000000001</v>
      </c>
      <c r="E11884" s="1">
        <v>-3.831461</v>
      </c>
    </row>
    <row r="11885" spans="1:5" x14ac:dyDescent="0.25">
      <c r="A11885" s="2">
        <v>43922.504336493053</v>
      </c>
      <c r="B11885">
        <f t="shared" si="370"/>
        <v>3794904374.6729999</v>
      </c>
      <c r="C11885">
        <f t="shared" si="371"/>
        <v>16.380999565124512</v>
      </c>
      <c r="D11885" s="1">
        <v>104.2105</v>
      </c>
      <c r="E11885" s="1">
        <v>-3.8205049999999998</v>
      </c>
    </row>
    <row r="11886" spans="1:5" x14ac:dyDescent="0.25">
      <c r="A11886" s="2">
        <v>43922.504336504629</v>
      </c>
      <c r="B11886">
        <f t="shared" si="370"/>
        <v>3794904374.6739998</v>
      </c>
      <c r="C11886">
        <f t="shared" si="371"/>
        <v>16.381999492645264</v>
      </c>
      <c r="D11886" s="1">
        <v>103.85299999999999</v>
      </c>
      <c r="E11886" s="1">
        <v>-3.8127710000000001</v>
      </c>
    </row>
    <row r="11887" spans="1:5" x14ac:dyDescent="0.25">
      <c r="A11887" s="2">
        <v>43922.504336516206</v>
      </c>
      <c r="B11887">
        <f t="shared" si="370"/>
        <v>3794904374.6750002</v>
      </c>
      <c r="C11887">
        <f t="shared" si="371"/>
        <v>16.382999897003174</v>
      </c>
      <c r="D11887" s="1">
        <v>103.69840000000001</v>
      </c>
      <c r="E11887" s="1">
        <v>-3.8031039999999998</v>
      </c>
    </row>
    <row r="11888" spans="1:5" x14ac:dyDescent="0.25">
      <c r="A11888" s="2">
        <v>43922.504336527774</v>
      </c>
      <c r="B11888">
        <f t="shared" si="370"/>
        <v>3794904374.6759996</v>
      </c>
      <c r="C11888">
        <f t="shared" si="371"/>
        <v>16.383999347686768</v>
      </c>
      <c r="D11888" s="1">
        <v>103.4568</v>
      </c>
      <c r="E11888" s="1">
        <v>-3.7895690000000002</v>
      </c>
    </row>
    <row r="11889" spans="1:5" x14ac:dyDescent="0.25">
      <c r="A11889" s="2">
        <v>43922.50433653935</v>
      </c>
      <c r="B11889">
        <f t="shared" si="370"/>
        <v>3794904374.677</v>
      </c>
      <c r="C11889">
        <f t="shared" si="371"/>
        <v>16.384999752044678</v>
      </c>
      <c r="D11889" s="1">
        <v>102.9447</v>
      </c>
      <c r="E11889" s="1">
        <v>-3.7824800000000001</v>
      </c>
    </row>
    <row r="11890" spans="1:5" x14ac:dyDescent="0.25">
      <c r="A11890" s="2">
        <v>43922.504336550926</v>
      </c>
      <c r="B11890">
        <f t="shared" si="370"/>
        <v>3794904374.678</v>
      </c>
      <c r="C11890">
        <f t="shared" si="371"/>
        <v>16.38599967956543</v>
      </c>
      <c r="D11890" s="1">
        <v>102.8674</v>
      </c>
      <c r="E11890" s="1">
        <v>-3.768945</v>
      </c>
    </row>
    <row r="11891" spans="1:5" x14ac:dyDescent="0.25">
      <c r="A11891" s="2">
        <v>43922.504336562502</v>
      </c>
      <c r="B11891">
        <f t="shared" si="370"/>
        <v>3794904374.6790004</v>
      </c>
      <c r="C11891">
        <f t="shared" si="371"/>
        <v>16.38700008392334</v>
      </c>
      <c r="D11891" s="1">
        <v>102.5292</v>
      </c>
      <c r="E11891" s="1">
        <v>-3.7631450000000002</v>
      </c>
    </row>
    <row r="11892" spans="1:5" x14ac:dyDescent="0.25">
      <c r="A11892" s="2">
        <v>43922.504336574071</v>
      </c>
      <c r="B11892">
        <f t="shared" si="370"/>
        <v>3794904374.6799998</v>
      </c>
      <c r="C11892">
        <f t="shared" si="371"/>
        <v>16.387999534606934</v>
      </c>
      <c r="D11892" s="1">
        <v>102.16200000000001</v>
      </c>
      <c r="E11892" s="1">
        <v>-3.7528329999999999</v>
      </c>
    </row>
    <row r="11893" spans="1:5" x14ac:dyDescent="0.25">
      <c r="A11893" s="2">
        <v>43922.504336585647</v>
      </c>
      <c r="B11893">
        <f t="shared" si="370"/>
        <v>3794904374.6809998</v>
      </c>
      <c r="C11893">
        <f t="shared" si="371"/>
        <v>16.388999462127686</v>
      </c>
      <c r="D11893" s="1">
        <v>102.0364</v>
      </c>
      <c r="E11893" s="1">
        <v>-3.7438099999999999</v>
      </c>
    </row>
    <row r="11894" spans="1:5" x14ac:dyDescent="0.25">
      <c r="A11894" s="2">
        <v>43922.504336597223</v>
      </c>
      <c r="B11894">
        <f t="shared" si="370"/>
        <v>3794904374.6820002</v>
      </c>
      <c r="C11894">
        <f t="shared" si="371"/>
        <v>16.389999866485596</v>
      </c>
      <c r="D11894" s="1">
        <v>101.6403</v>
      </c>
      <c r="E11894" s="1">
        <v>-3.7309199999999998</v>
      </c>
    </row>
    <row r="11895" spans="1:5" x14ac:dyDescent="0.25">
      <c r="A11895" s="2">
        <v>43922.504336608799</v>
      </c>
      <c r="B11895">
        <f t="shared" si="370"/>
        <v>3794904374.6830001</v>
      </c>
      <c r="C11895">
        <f t="shared" si="371"/>
        <v>16.390999794006348</v>
      </c>
      <c r="D11895" s="1">
        <v>101.4084</v>
      </c>
      <c r="E11895" s="1">
        <v>-3.7270530000000002</v>
      </c>
    </row>
    <row r="11896" spans="1:5" x14ac:dyDescent="0.25">
      <c r="A11896" s="2">
        <v>43922.504336620368</v>
      </c>
      <c r="B11896">
        <f t="shared" si="370"/>
        <v>3794904374.684</v>
      </c>
      <c r="C11896">
        <f t="shared" si="371"/>
        <v>16.3919997215271</v>
      </c>
      <c r="D11896" s="1">
        <v>101.2731</v>
      </c>
      <c r="E11896" s="1">
        <v>-3.7148080000000001</v>
      </c>
    </row>
    <row r="11897" spans="1:5" x14ac:dyDescent="0.25">
      <c r="A11897" s="2">
        <v>43922.504336631944</v>
      </c>
      <c r="B11897">
        <f t="shared" si="370"/>
        <v>3794904374.6849999</v>
      </c>
      <c r="C11897">
        <f t="shared" si="371"/>
        <v>16.392999649047852</v>
      </c>
      <c r="D11897" s="1">
        <v>100.7996</v>
      </c>
      <c r="E11897" s="1">
        <v>-3.706429</v>
      </c>
    </row>
    <row r="11898" spans="1:5" x14ac:dyDescent="0.25">
      <c r="A11898" s="2">
        <v>43922.50433664352</v>
      </c>
      <c r="B11898">
        <f t="shared" si="370"/>
        <v>3794904374.6860003</v>
      </c>
      <c r="C11898">
        <f t="shared" si="371"/>
        <v>16.394000053405762</v>
      </c>
      <c r="D11898" s="1">
        <v>100.67400000000001</v>
      </c>
      <c r="E11898" s="1">
        <v>-3.6986949999999998</v>
      </c>
    </row>
    <row r="11899" spans="1:5" x14ac:dyDescent="0.25">
      <c r="A11899" s="2">
        <v>43922.504336655089</v>
      </c>
      <c r="B11899">
        <f t="shared" si="370"/>
        <v>3794904374.6869998</v>
      </c>
      <c r="C11899">
        <f t="shared" si="371"/>
        <v>16.394999504089355</v>
      </c>
      <c r="D11899" s="1">
        <v>100.3552</v>
      </c>
      <c r="E11899" s="1">
        <v>-3.6896719999999998</v>
      </c>
    </row>
    <row r="11900" spans="1:5" x14ac:dyDescent="0.25">
      <c r="A11900" s="2">
        <v>43922.504336666665</v>
      </c>
      <c r="B11900">
        <f t="shared" si="370"/>
        <v>3794904374.6879997</v>
      </c>
      <c r="C11900">
        <f t="shared" si="371"/>
        <v>16.395999431610107</v>
      </c>
      <c r="D11900" s="1">
        <v>100.0556</v>
      </c>
      <c r="E11900" s="1">
        <v>-3.6806489999999998</v>
      </c>
    </row>
    <row r="11901" spans="1:5" x14ac:dyDescent="0.25">
      <c r="A11901" s="2">
        <v>43922.504336678241</v>
      </c>
      <c r="B11901">
        <f t="shared" si="370"/>
        <v>3794904374.6890001</v>
      </c>
      <c r="C11901">
        <f t="shared" si="371"/>
        <v>16.396999835968018</v>
      </c>
      <c r="D11901" s="1">
        <v>99.872029999999995</v>
      </c>
      <c r="E11901" s="1">
        <v>-3.6742050000000002</v>
      </c>
    </row>
    <row r="11902" spans="1:5" x14ac:dyDescent="0.25">
      <c r="A11902" s="2">
        <v>43922.504336689817</v>
      </c>
      <c r="B11902">
        <f t="shared" si="370"/>
        <v>3794904374.6900001</v>
      </c>
      <c r="C11902">
        <f t="shared" si="371"/>
        <v>16.39799976348877</v>
      </c>
      <c r="D11902" s="1">
        <v>99.485529999999997</v>
      </c>
      <c r="E11902" s="1">
        <v>-3.6638929999999998</v>
      </c>
    </row>
    <row r="11903" spans="1:5" x14ac:dyDescent="0.25">
      <c r="A11903" s="2">
        <v>43922.504336701386</v>
      </c>
      <c r="B11903">
        <f t="shared" si="370"/>
        <v>3794904374.6909995</v>
      </c>
      <c r="C11903">
        <f t="shared" si="371"/>
        <v>16.398999214172363</v>
      </c>
      <c r="D11903" s="1">
        <v>99.282619999999994</v>
      </c>
      <c r="E11903" s="1">
        <v>-3.6542249999999998</v>
      </c>
    </row>
    <row r="11904" spans="1:5" x14ac:dyDescent="0.25">
      <c r="A11904" s="2">
        <v>43922.504336712962</v>
      </c>
      <c r="B11904">
        <f t="shared" si="370"/>
        <v>3794904374.6919999</v>
      </c>
      <c r="C11904">
        <f t="shared" si="371"/>
        <v>16.399999618530273</v>
      </c>
      <c r="D11904" s="1">
        <v>99.050719999999998</v>
      </c>
      <c r="E11904" s="1">
        <v>-3.6452019999999998</v>
      </c>
    </row>
    <row r="11905" spans="1:5" x14ac:dyDescent="0.25">
      <c r="A11905" s="2">
        <v>43922.504336724538</v>
      </c>
      <c r="B11905">
        <f t="shared" si="370"/>
        <v>3794904374.6930003</v>
      </c>
      <c r="C11905">
        <f t="shared" si="371"/>
        <v>16.401000022888184</v>
      </c>
      <c r="D11905" s="1">
        <v>98.586920000000006</v>
      </c>
      <c r="E11905" s="1">
        <v>-3.6381130000000002</v>
      </c>
    </row>
    <row r="11906" spans="1:5" x14ac:dyDescent="0.25">
      <c r="A11906" s="2">
        <v>43922.504336736114</v>
      </c>
      <c r="B11906">
        <f t="shared" ref="B11906:B11969" si="372">86400*A11906</f>
        <v>3794904374.6940002</v>
      </c>
      <c r="C11906">
        <f t="shared" ref="C11906:C11969" si="373">B11906-$B$1</f>
        <v>16.401999950408936</v>
      </c>
      <c r="D11906" s="1">
        <v>98.480630000000005</v>
      </c>
      <c r="E11906" s="1">
        <v>-3.6336010000000001</v>
      </c>
    </row>
    <row r="11907" spans="1:5" x14ac:dyDescent="0.25">
      <c r="A11907" s="2">
        <v>43922.504336747683</v>
      </c>
      <c r="B11907">
        <f t="shared" si="372"/>
        <v>3794904374.6949997</v>
      </c>
      <c r="C11907">
        <f t="shared" si="373"/>
        <v>16.402999401092529</v>
      </c>
      <c r="D11907" s="1">
        <v>98.161770000000004</v>
      </c>
      <c r="E11907" s="1">
        <v>-3.6200670000000001</v>
      </c>
    </row>
    <row r="11908" spans="1:5" x14ac:dyDescent="0.25">
      <c r="A11908" s="2">
        <v>43922.504336759259</v>
      </c>
      <c r="B11908">
        <f t="shared" si="372"/>
        <v>3794904374.6960001</v>
      </c>
      <c r="C11908">
        <f t="shared" si="373"/>
        <v>16.403999805450439</v>
      </c>
      <c r="D11908" s="1">
        <v>97.862229999999997</v>
      </c>
      <c r="E11908" s="1">
        <v>-3.6142660000000002</v>
      </c>
    </row>
    <row r="11909" spans="1:5" x14ac:dyDescent="0.25">
      <c r="A11909" s="2">
        <v>43922.504336770835</v>
      </c>
      <c r="B11909">
        <f t="shared" si="372"/>
        <v>3794904374.697</v>
      </c>
      <c r="C11909">
        <f t="shared" si="373"/>
        <v>16.404999732971191</v>
      </c>
      <c r="D11909" s="1">
        <v>97.726960000000005</v>
      </c>
      <c r="E11909" s="1">
        <v>-3.6071770000000001</v>
      </c>
    </row>
    <row r="11910" spans="1:5" x14ac:dyDescent="0.25">
      <c r="A11910" s="2">
        <v>43922.504336782411</v>
      </c>
      <c r="B11910">
        <f t="shared" si="372"/>
        <v>3794904374.6980004</v>
      </c>
      <c r="C11910">
        <f t="shared" si="373"/>
        <v>16.406000137329102</v>
      </c>
      <c r="D11910" s="1">
        <v>97.253489999999999</v>
      </c>
      <c r="E11910" s="1">
        <v>-3.594287</v>
      </c>
    </row>
    <row r="11911" spans="1:5" x14ac:dyDescent="0.25">
      <c r="A11911" s="2">
        <v>43922.50433679398</v>
      </c>
      <c r="B11911">
        <f t="shared" si="372"/>
        <v>3794904374.6989999</v>
      </c>
      <c r="C11911">
        <f t="shared" si="373"/>
        <v>16.406999588012695</v>
      </c>
      <c r="D11911" s="1">
        <v>97.118219999999994</v>
      </c>
      <c r="E11911" s="1">
        <v>-3.5904199999999999</v>
      </c>
    </row>
    <row r="11912" spans="1:5" x14ac:dyDescent="0.25">
      <c r="A11912" s="2">
        <v>43922.504336805556</v>
      </c>
      <c r="B11912">
        <f t="shared" si="372"/>
        <v>3794904374.6999998</v>
      </c>
      <c r="C11912">
        <f t="shared" si="373"/>
        <v>16.407999515533447</v>
      </c>
      <c r="D11912" s="1">
        <v>96.77037</v>
      </c>
      <c r="E11912" s="1">
        <v>-3.5813969999999999</v>
      </c>
    </row>
    <row r="11913" spans="1:5" x14ac:dyDescent="0.25">
      <c r="A11913" s="2">
        <v>43922.504336817132</v>
      </c>
      <c r="B11913">
        <f t="shared" si="372"/>
        <v>3794904374.7010002</v>
      </c>
      <c r="C11913">
        <f t="shared" si="373"/>
        <v>16.408999919891357</v>
      </c>
      <c r="D11913" s="1">
        <v>96.557789999999997</v>
      </c>
      <c r="E11913" s="1">
        <v>-3.5743079999999998</v>
      </c>
    </row>
    <row r="11914" spans="1:5" x14ac:dyDescent="0.25">
      <c r="A11914" s="2">
        <v>43922.504336828701</v>
      </c>
      <c r="B11914">
        <f t="shared" si="372"/>
        <v>3794904374.7019997</v>
      </c>
      <c r="C11914">
        <f t="shared" si="373"/>
        <v>16.409999370574951</v>
      </c>
      <c r="D11914" s="1">
        <v>96.325890000000001</v>
      </c>
      <c r="E11914" s="1">
        <v>-3.567218</v>
      </c>
    </row>
    <row r="11915" spans="1:5" x14ac:dyDescent="0.25">
      <c r="A11915" s="2">
        <v>43922.504336840277</v>
      </c>
      <c r="B11915">
        <f t="shared" si="372"/>
        <v>3794904374.7030001</v>
      </c>
      <c r="C11915">
        <f t="shared" si="373"/>
        <v>16.410999774932861</v>
      </c>
      <c r="D11915" s="1">
        <v>95.949060000000003</v>
      </c>
      <c r="E11915" s="1">
        <v>-3.5614180000000002</v>
      </c>
    </row>
    <row r="11916" spans="1:5" x14ac:dyDescent="0.25">
      <c r="A11916" s="2">
        <v>43922.504336851853</v>
      </c>
      <c r="B11916">
        <f t="shared" si="372"/>
        <v>3794904374.704</v>
      </c>
      <c r="C11916">
        <f t="shared" si="373"/>
        <v>16.411999702453613</v>
      </c>
      <c r="D11916" s="1">
        <v>95.755809999999997</v>
      </c>
      <c r="E11916" s="1">
        <v>-3.5523950000000002</v>
      </c>
    </row>
    <row r="11917" spans="1:5" x14ac:dyDescent="0.25">
      <c r="A11917" s="2">
        <v>43922.504336863429</v>
      </c>
      <c r="B11917">
        <f t="shared" si="372"/>
        <v>3794904374.7050004</v>
      </c>
      <c r="C11917">
        <f t="shared" si="373"/>
        <v>16.413000106811523</v>
      </c>
      <c r="D11917" s="1">
        <v>95.581879999999998</v>
      </c>
      <c r="E11917" s="1">
        <v>-3.5433720000000002</v>
      </c>
    </row>
    <row r="11918" spans="1:5" x14ac:dyDescent="0.25">
      <c r="A11918" s="2">
        <v>43922.504336874998</v>
      </c>
      <c r="B11918">
        <f t="shared" si="372"/>
        <v>3794904374.7059999</v>
      </c>
      <c r="C11918">
        <f t="shared" si="373"/>
        <v>16.413999557495117</v>
      </c>
      <c r="D11918" s="1">
        <v>95.224369999999993</v>
      </c>
      <c r="E11918" s="1">
        <v>-3.5343490000000002</v>
      </c>
    </row>
    <row r="11919" spans="1:5" x14ac:dyDescent="0.25">
      <c r="A11919" s="2">
        <v>43922.504336886574</v>
      </c>
      <c r="B11919">
        <f t="shared" si="372"/>
        <v>3794904374.7069998</v>
      </c>
      <c r="C11919">
        <f t="shared" si="373"/>
        <v>16.414999485015869</v>
      </c>
      <c r="D11919" s="1">
        <v>94.992469999999997</v>
      </c>
      <c r="E11919" s="1">
        <v>-3.5304820000000001</v>
      </c>
    </row>
    <row r="11920" spans="1:5" x14ac:dyDescent="0.25">
      <c r="A11920" s="2">
        <v>43922.50433689815</v>
      </c>
      <c r="B11920">
        <f t="shared" si="372"/>
        <v>3794904374.7080002</v>
      </c>
      <c r="C11920">
        <f t="shared" si="373"/>
        <v>16.415999889373779</v>
      </c>
      <c r="D11920" s="1">
        <v>94.673609999999996</v>
      </c>
      <c r="E11920" s="1">
        <v>-3.5208149999999998</v>
      </c>
    </row>
    <row r="11921" spans="1:5" x14ac:dyDescent="0.25">
      <c r="A11921" s="2">
        <v>43922.504336909726</v>
      </c>
      <c r="B11921">
        <f t="shared" si="372"/>
        <v>3794904374.7090001</v>
      </c>
      <c r="C11921">
        <f t="shared" si="373"/>
        <v>16.416999816894531</v>
      </c>
      <c r="D11921" s="1">
        <v>94.403059999999996</v>
      </c>
      <c r="E11921" s="1">
        <v>-3.513725</v>
      </c>
    </row>
    <row r="11922" spans="1:5" x14ac:dyDescent="0.25">
      <c r="A11922" s="2">
        <v>43922.504336921294</v>
      </c>
      <c r="B11922">
        <f t="shared" si="372"/>
        <v>3794904374.71</v>
      </c>
      <c r="C11922">
        <f t="shared" si="373"/>
        <v>16.417999744415283</v>
      </c>
      <c r="D11922" s="1">
        <v>94.238789999999995</v>
      </c>
      <c r="E11922" s="1">
        <v>-3.5040580000000001</v>
      </c>
    </row>
    <row r="11923" spans="1:5" x14ac:dyDescent="0.25">
      <c r="A11923" s="2">
        <v>43922.504336932871</v>
      </c>
      <c r="B11923">
        <f t="shared" si="372"/>
        <v>3794904374.711</v>
      </c>
      <c r="C11923">
        <f t="shared" si="373"/>
        <v>16.418999671936035</v>
      </c>
      <c r="D11923" s="1">
        <v>93.803979999999996</v>
      </c>
      <c r="E11923" s="1">
        <v>-3.499546</v>
      </c>
    </row>
    <row r="11924" spans="1:5" x14ac:dyDescent="0.25">
      <c r="A11924" s="2">
        <v>43922.504336944447</v>
      </c>
      <c r="B11924">
        <f t="shared" si="372"/>
        <v>3794904374.7120004</v>
      </c>
      <c r="C11924">
        <f t="shared" si="373"/>
        <v>16.420000076293945</v>
      </c>
      <c r="D11924" s="1">
        <v>93.726680000000002</v>
      </c>
      <c r="E11924" s="1">
        <v>-3.4937459999999998</v>
      </c>
    </row>
    <row r="11925" spans="1:5" x14ac:dyDescent="0.25">
      <c r="A11925" s="2">
        <v>43922.504336956015</v>
      </c>
      <c r="B11925">
        <f t="shared" si="372"/>
        <v>3794904374.7129998</v>
      </c>
      <c r="C11925">
        <f t="shared" si="373"/>
        <v>16.420999526977539</v>
      </c>
      <c r="D11925" s="1">
        <v>93.388490000000004</v>
      </c>
      <c r="E11925" s="1">
        <v>-3.4840779999999998</v>
      </c>
    </row>
    <row r="11926" spans="1:5" x14ac:dyDescent="0.25">
      <c r="A11926" s="2">
        <v>43922.504336967591</v>
      </c>
      <c r="B11926">
        <f t="shared" si="372"/>
        <v>3794904374.7139997</v>
      </c>
      <c r="C11926">
        <f t="shared" si="373"/>
        <v>16.421999454498291</v>
      </c>
      <c r="D11926" s="1">
        <v>93.07929</v>
      </c>
      <c r="E11926" s="1">
        <v>-3.478278</v>
      </c>
    </row>
    <row r="11927" spans="1:5" x14ac:dyDescent="0.25">
      <c r="A11927" s="2">
        <v>43922.504336979167</v>
      </c>
      <c r="B11927">
        <f t="shared" si="372"/>
        <v>3794904374.7150002</v>
      </c>
      <c r="C11927">
        <f t="shared" si="373"/>
        <v>16.422999858856201</v>
      </c>
      <c r="D11927" s="1">
        <v>93.050309999999996</v>
      </c>
      <c r="E11927" s="1">
        <v>-3.4705439999999999</v>
      </c>
    </row>
    <row r="11928" spans="1:5" x14ac:dyDescent="0.25">
      <c r="A11928" s="2">
        <v>43922.504336990743</v>
      </c>
      <c r="B11928">
        <f t="shared" si="372"/>
        <v>3794904374.7160001</v>
      </c>
      <c r="C11928">
        <f t="shared" si="373"/>
        <v>16.423999786376953</v>
      </c>
      <c r="D11928" s="1">
        <v>92.54786</v>
      </c>
      <c r="E11928" s="1">
        <v>-3.464099</v>
      </c>
    </row>
    <row r="11929" spans="1:5" x14ac:dyDescent="0.25">
      <c r="A11929" s="2">
        <v>43922.504337002312</v>
      </c>
      <c r="B11929">
        <f t="shared" si="372"/>
        <v>3794904374.717</v>
      </c>
      <c r="C11929">
        <f t="shared" si="373"/>
        <v>16.424999713897705</v>
      </c>
      <c r="D11929" s="1">
        <v>92.373930000000001</v>
      </c>
      <c r="E11929" s="1">
        <v>-3.4570099999999999</v>
      </c>
    </row>
    <row r="11930" spans="1:5" x14ac:dyDescent="0.25">
      <c r="A11930" s="2">
        <v>43922.504337013888</v>
      </c>
      <c r="B11930">
        <f t="shared" si="372"/>
        <v>3794904374.7179999</v>
      </c>
      <c r="C11930">
        <f t="shared" si="373"/>
        <v>16.425999641418457</v>
      </c>
      <c r="D11930" s="1">
        <v>92.132369999999995</v>
      </c>
      <c r="E11930" s="1">
        <v>-3.4479869999999999</v>
      </c>
    </row>
    <row r="11931" spans="1:5" x14ac:dyDescent="0.25">
      <c r="A11931" s="2">
        <v>43922.504337025464</v>
      </c>
      <c r="B11931">
        <f t="shared" si="372"/>
        <v>3794904374.7190003</v>
      </c>
      <c r="C11931">
        <f t="shared" si="373"/>
        <v>16.427000045776367</v>
      </c>
      <c r="D11931" s="1">
        <v>91.697559999999996</v>
      </c>
      <c r="E11931" s="1">
        <v>-3.442186</v>
      </c>
    </row>
    <row r="11932" spans="1:5" x14ac:dyDescent="0.25">
      <c r="A11932" s="2">
        <v>43922.50433703704</v>
      </c>
      <c r="B11932">
        <f t="shared" si="372"/>
        <v>3794904374.7200003</v>
      </c>
      <c r="C11932">
        <f t="shared" si="373"/>
        <v>16.427999973297119</v>
      </c>
      <c r="D11932" s="1">
        <v>91.600930000000005</v>
      </c>
      <c r="E11932" s="1">
        <v>-3.4325190000000001</v>
      </c>
    </row>
    <row r="11933" spans="1:5" x14ac:dyDescent="0.25">
      <c r="A11933" s="2">
        <v>43922.504337048609</v>
      </c>
      <c r="B11933">
        <f t="shared" si="372"/>
        <v>3794904374.7209997</v>
      </c>
      <c r="C11933">
        <f t="shared" si="373"/>
        <v>16.428999423980713</v>
      </c>
      <c r="D11933" s="1">
        <v>91.262739999999994</v>
      </c>
      <c r="E11933" s="1">
        <v>-3.428652</v>
      </c>
    </row>
    <row r="11934" spans="1:5" x14ac:dyDescent="0.25">
      <c r="A11934" s="2">
        <v>43922.504337060185</v>
      </c>
      <c r="B11934">
        <f t="shared" si="372"/>
        <v>3794904374.7220001</v>
      </c>
      <c r="C11934">
        <f t="shared" si="373"/>
        <v>16.429999828338623</v>
      </c>
      <c r="D11934" s="1">
        <v>90.963210000000004</v>
      </c>
      <c r="E11934" s="1">
        <v>-3.4234960000000001</v>
      </c>
    </row>
    <row r="11935" spans="1:5" x14ac:dyDescent="0.25">
      <c r="A11935" s="2">
        <v>43922.504337071761</v>
      </c>
      <c r="B11935">
        <f t="shared" si="372"/>
        <v>3794904374.723</v>
      </c>
      <c r="C11935">
        <f t="shared" si="373"/>
        <v>16.430999755859375</v>
      </c>
      <c r="D11935" s="1">
        <v>90.856920000000002</v>
      </c>
      <c r="E11935" s="1">
        <v>-3.4112499999999999</v>
      </c>
    </row>
    <row r="11936" spans="1:5" x14ac:dyDescent="0.25">
      <c r="A11936" s="2">
        <v>43922.50433708333</v>
      </c>
      <c r="B11936">
        <f t="shared" si="372"/>
        <v>3794904374.7239995</v>
      </c>
      <c r="C11936">
        <f t="shared" si="373"/>
        <v>16.431999206542969</v>
      </c>
      <c r="D11936" s="1">
        <v>90.509069999999994</v>
      </c>
      <c r="E11936" s="1">
        <v>-3.4054500000000001</v>
      </c>
    </row>
    <row r="11937" spans="1:5" x14ac:dyDescent="0.25">
      <c r="A11937" s="2">
        <v>43922.504337094906</v>
      </c>
      <c r="B11937">
        <f t="shared" si="372"/>
        <v>3794904374.7249999</v>
      </c>
      <c r="C11937">
        <f t="shared" si="373"/>
        <v>16.432999610900879</v>
      </c>
      <c r="D11937" s="1">
        <v>90.296499999999995</v>
      </c>
      <c r="E11937" s="1">
        <v>-3.3996490000000001</v>
      </c>
    </row>
    <row r="11938" spans="1:5" x14ac:dyDescent="0.25">
      <c r="A11938" s="2">
        <v>43922.504337106482</v>
      </c>
      <c r="B11938">
        <f t="shared" si="372"/>
        <v>3794904374.7259998</v>
      </c>
      <c r="C11938">
        <f t="shared" si="373"/>
        <v>16.433999538421631</v>
      </c>
      <c r="D11938" s="1">
        <v>90.093580000000003</v>
      </c>
      <c r="E11938" s="1">
        <v>-3.391915</v>
      </c>
    </row>
    <row r="11939" spans="1:5" x14ac:dyDescent="0.25">
      <c r="A11939" s="2">
        <v>43922.504337118058</v>
      </c>
      <c r="B11939">
        <f t="shared" si="372"/>
        <v>3794904374.7270002</v>
      </c>
      <c r="C11939">
        <f t="shared" si="373"/>
        <v>16.434999942779541</v>
      </c>
      <c r="D11939" s="1">
        <v>89.687759999999997</v>
      </c>
      <c r="E11939" s="1">
        <v>-3.3867600000000002</v>
      </c>
    </row>
    <row r="11940" spans="1:5" x14ac:dyDescent="0.25">
      <c r="A11940" s="2">
        <v>43922.504337129627</v>
      </c>
      <c r="B11940">
        <f t="shared" si="372"/>
        <v>3794904374.7279997</v>
      </c>
      <c r="C11940">
        <f t="shared" si="373"/>
        <v>16.435999393463135</v>
      </c>
      <c r="D11940" s="1">
        <v>89.600800000000007</v>
      </c>
      <c r="E11940" s="1">
        <v>-3.3783810000000001</v>
      </c>
    </row>
    <row r="11941" spans="1:5" x14ac:dyDescent="0.25">
      <c r="A11941" s="2">
        <v>43922.504337141203</v>
      </c>
      <c r="B11941">
        <f t="shared" si="372"/>
        <v>3794904374.7290001</v>
      </c>
      <c r="C11941">
        <f t="shared" si="373"/>
        <v>16.436999797821045</v>
      </c>
      <c r="D11941" s="1">
        <v>89.146659999999997</v>
      </c>
      <c r="E11941" s="1">
        <v>-3.3700030000000001</v>
      </c>
    </row>
    <row r="11942" spans="1:5" x14ac:dyDescent="0.25">
      <c r="A11942" s="2">
        <v>43922.504337152779</v>
      </c>
      <c r="B11942">
        <f t="shared" si="372"/>
        <v>3794904374.73</v>
      </c>
      <c r="C11942">
        <f t="shared" si="373"/>
        <v>16.437999725341797</v>
      </c>
      <c r="D11942" s="1">
        <v>88.943749999999994</v>
      </c>
      <c r="E11942" s="1">
        <v>-3.3648470000000001</v>
      </c>
    </row>
    <row r="11943" spans="1:5" x14ac:dyDescent="0.25">
      <c r="A11943" s="2">
        <v>43922.504337164355</v>
      </c>
      <c r="B11943">
        <f t="shared" si="372"/>
        <v>3794904374.7310004</v>
      </c>
      <c r="C11943">
        <f t="shared" si="373"/>
        <v>16.439000129699707</v>
      </c>
      <c r="D11943" s="1">
        <v>88.653869999999998</v>
      </c>
      <c r="E11943" s="1">
        <v>-3.3551790000000001</v>
      </c>
    </row>
    <row r="11944" spans="1:5" x14ac:dyDescent="0.25">
      <c r="A11944" s="2">
        <v>43922.504337175924</v>
      </c>
      <c r="B11944">
        <f t="shared" si="372"/>
        <v>3794904374.7319999</v>
      </c>
      <c r="C11944">
        <f t="shared" si="373"/>
        <v>16.439999580383301</v>
      </c>
      <c r="D11944" s="1">
        <v>88.421970000000002</v>
      </c>
      <c r="E11944" s="1">
        <v>-3.3519570000000001</v>
      </c>
    </row>
    <row r="11945" spans="1:5" x14ac:dyDescent="0.25">
      <c r="A11945" s="2">
        <v>43922.5043371875</v>
      </c>
      <c r="B11945">
        <f t="shared" si="372"/>
        <v>3794904374.7329998</v>
      </c>
      <c r="C11945">
        <f t="shared" si="373"/>
        <v>16.440999507904053</v>
      </c>
      <c r="D11945" s="1">
        <v>88.32535</v>
      </c>
      <c r="E11945" s="1">
        <v>-3.3410000000000002</v>
      </c>
    </row>
    <row r="11946" spans="1:5" x14ac:dyDescent="0.25">
      <c r="A11946" s="2">
        <v>43922.504337199076</v>
      </c>
      <c r="B11946">
        <f t="shared" si="372"/>
        <v>3794904374.7340002</v>
      </c>
      <c r="C11946">
        <f t="shared" si="373"/>
        <v>16.441999912261963</v>
      </c>
      <c r="D11946" s="1">
        <v>88.006479999999996</v>
      </c>
      <c r="E11946" s="1">
        <v>-3.3345549999999999</v>
      </c>
    </row>
    <row r="11947" spans="1:5" x14ac:dyDescent="0.25">
      <c r="A11947" s="2">
        <v>43922.504337210645</v>
      </c>
      <c r="B11947">
        <f t="shared" si="372"/>
        <v>3794904374.7349997</v>
      </c>
      <c r="C11947">
        <f t="shared" si="373"/>
        <v>16.442999362945557</v>
      </c>
      <c r="D11947" s="1">
        <v>87.735929999999996</v>
      </c>
      <c r="E11947" s="1">
        <v>-3.3274659999999998</v>
      </c>
    </row>
    <row r="11948" spans="1:5" x14ac:dyDescent="0.25">
      <c r="A11948" s="2">
        <v>43922.504337222221</v>
      </c>
      <c r="B11948">
        <f t="shared" si="372"/>
        <v>3794904374.7360001</v>
      </c>
      <c r="C11948">
        <f t="shared" si="373"/>
        <v>16.443999767303467</v>
      </c>
      <c r="D11948" s="1">
        <v>87.619979999999998</v>
      </c>
      <c r="E11948" s="1">
        <v>-3.3145760000000002</v>
      </c>
    </row>
    <row r="11949" spans="1:5" x14ac:dyDescent="0.25">
      <c r="A11949" s="2">
        <v>43922.504337233797</v>
      </c>
      <c r="B11949">
        <f t="shared" si="372"/>
        <v>3794904374.737</v>
      </c>
      <c r="C11949">
        <f t="shared" si="373"/>
        <v>16.444999694824219</v>
      </c>
      <c r="D11949" s="1">
        <v>87.310779999999994</v>
      </c>
      <c r="E11949" s="1">
        <v>-3.312643</v>
      </c>
    </row>
    <row r="11950" spans="1:5" x14ac:dyDescent="0.25">
      <c r="A11950" s="2">
        <v>43922.504337245373</v>
      </c>
      <c r="B11950">
        <f t="shared" si="372"/>
        <v>3794904374.7380004</v>
      </c>
      <c r="C11950">
        <f t="shared" si="373"/>
        <v>16.446000099182129</v>
      </c>
      <c r="D11950" s="1">
        <v>87.136859999999999</v>
      </c>
      <c r="E11950" s="1">
        <v>-3.3074870000000001</v>
      </c>
    </row>
    <row r="11951" spans="1:5" x14ac:dyDescent="0.25">
      <c r="A11951" s="2">
        <v>43922.504337256942</v>
      </c>
      <c r="B11951">
        <f t="shared" si="372"/>
        <v>3794904374.7389998</v>
      </c>
      <c r="C11951">
        <f t="shared" si="373"/>
        <v>16.446999549865723</v>
      </c>
      <c r="D11951" s="1">
        <v>86.798670000000001</v>
      </c>
      <c r="E11951" s="1">
        <v>-3.2991079999999999</v>
      </c>
    </row>
    <row r="11952" spans="1:5" x14ac:dyDescent="0.25">
      <c r="A11952" s="2">
        <v>43922.504337268518</v>
      </c>
      <c r="B11952">
        <f t="shared" si="372"/>
        <v>3794904374.7399998</v>
      </c>
      <c r="C11952">
        <f t="shared" si="373"/>
        <v>16.447999477386475</v>
      </c>
      <c r="D11952" s="1">
        <v>86.566770000000005</v>
      </c>
      <c r="E11952" s="1">
        <v>-3.2920189999999998</v>
      </c>
    </row>
    <row r="11953" spans="1:5" x14ac:dyDescent="0.25">
      <c r="A11953" s="2">
        <v>43922.504337280094</v>
      </c>
      <c r="B11953">
        <f t="shared" si="372"/>
        <v>3794904374.7410002</v>
      </c>
      <c r="C11953">
        <f t="shared" si="373"/>
        <v>16.448999881744385</v>
      </c>
      <c r="D11953" s="1">
        <v>86.42183</v>
      </c>
      <c r="E11953" s="1">
        <v>-3.279773</v>
      </c>
    </row>
    <row r="11954" spans="1:5" x14ac:dyDescent="0.25">
      <c r="A11954" s="2">
        <v>43922.50433729167</v>
      </c>
      <c r="B11954">
        <f t="shared" si="372"/>
        <v>3794904374.7420001</v>
      </c>
      <c r="C11954">
        <f t="shared" si="373"/>
        <v>16.449999809265137</v>
      </c>
      <c r="D11954" s="1">
        <v>86.122299999999996</v>
      </c>
      <c r="E11954" s="1">
        <v>-3.2784840000000002</v>
      </c>
    </row>
    <row r="11955" spans="1:5" x14ac:dyDescent="0.25">
      <c r="A11955" s="2">
        <v>43922.504337303239</v>
      </c>
      <c r="B11955">
        <f t="shared" si="372"/>
        <v>3794904374.743</v>
      </c>
      <c r="C11955">
        <f t="shared" si="373"/>
        <v>16.450999736785889</v>
      </c>
      <c r="D11955" s="1">
        <v>85.8904</v>
      </c>
      <c r="E11955" s="1">
        <v>-3.2694610000000002</v>
      </c>
    </row>
    <row r="11956" spans="1:5" x14ac:dyDescent="0.25">
      <c r="A11956" s="2">
        <v>43922.504337314815</v>
      </c>
      <c r="B11956">
        <f t="shared" si="372"/>
        <v>3794904374.744</v>
      </c>
      <c r="C11956">
        <f t="shared" si="373"/>
        <v>16.451999664306641</v>
      </c>
      <c r="D11956" s="1">
        <v>85.832419999999999</v>
      </c>
      <c r="E11956" s="1">
        <v>-3.261727</v>
      </c>
    </row>
    <row r="11957" spans="1:5" x14ac:dyDescent="0.25">
      <c r="A11957" s="2">
        <v>43922.504337326391</v>
      </c>
      <c r="B11957">
        <f t="shared" si="372"/>
        <v>3794904374.7450004</v>
      </c>
      <c r="C11957">
        <f t="shared" si="373"/>
        <v>16.453000068664551</v>
      </c>
      <c r="D11957" s="1">
        <v>85.455590000000001</v>
      </c>
      <c r="E11957" s="1">
        <v>-3.252704</v>
      </c>
    </row>
    <row r="11958" spans="1:5" x14ac:dyDescent="0.25">
      <c r="A11958" s="2">
        <v>43922.504337337959</v>
      </c>
      <c r="B11958">
        <f t="shared" si="372"/>
        <v>3794904374.7459998</v>
      </c>
      <c r="C11958">
        <f t="shared" si="373"/>
        <v>16.453999519348145</v>
      </c>
      <c r="D11958" s="1">
        <v>85.339640000000003</v>
      </c>
      <c r="E11958" s="1">
        <v>-3.2456149999999999</v>
      </c>
    </row>
    <row r="11959" spans="1:5" x14ac:dyDescent="0.25">
      <c r="A11959" s="2">
        <v>43922.504337349535</v>
      </c>
      <c r="B11959">
        <f t="shared" si="372"/>
        <v>3794904374.7469997</v>
      </c>
      <c r="C11959">
        <f t="shared" si="373"/>
        <v>16.454999446868896</v>
      </c>
      <c r="D11959" s="1">
        <v>85.107740000000007</v>
      </c>
      <c r="E11959" s="1">
        <v>-3.240459</v>
      </c>
    </row>
    <row r="11960" spans="1:5" x14ac:dyDescent="0.25">
      <c r="A11960" s="2">
        <v>43922.504337361112</v>
      </c>
      <c r="B11960">
        <f t="shared" si="372"/>
        <v>3794904374.7480001</v>
      </c>
      <c r="C11960">
        <f t="shared" si="373"/>
        <v>16.455999851226807</v>
      </c>
      <c r="D11960" s="1">
        <v>84.914490000000001</v>
      </c>
      <c r="E11960" s="1">
        <v>-3.232081</v>
      </c>
    </row>
    <row r="11961" spans="1:5" x14ac:dyDescent="0.25">
      <c r="A11961" s="2">
        <v>43922.504337372688</v>
      </c>
      <c r="B11961">
        <f t="shared" si="372"/>
        <v>3794904374.7490001</v>
      </c>
      <c r="C11961">
        <f t="shared" si="373"/>
        <v>16.456999778747559</v>
      </c>
      <c r="D11961" s="1">
        <v>84.769549999999995</v>
      </c>
      <c r="E11961" s="1">
        <v>-3.222413</v>
      </c>
    </row>
    <row r="11962" spans="1:5" x14ac:dyDescent="0.25">
      <c r="A11962" s="2">
        <v>43922.504337384256</v>
      </c>
      <c r="B11962">
        <f t="shared" si="372"/>
        <v>3794904374.7499995</v>
      </c>
      <c r="C11962">
        <f t="shared" si="373"/>
        <v>16.457999229431152</v>
      </c>
      <c r="D11962" s="1">
        <v>84.489339999999999</v>
      </c>
      <c r="E11962" s="1">
        <v>-3.2166130000000002</v>
      </c>
    </row>
    <row r="11963" spans="1:5" x14ac:dyDescent="0.25">
      <c r="A11963" s="2">
        <v>43922.504337395832</v>
      </c>
      <c r="B11963">
        <f t="shared" si="372"/>
        <v>3794904374.7509999</v>
      </c>
      <c r="C11963">
        <f t="shared" si="373"/>
        <v>16.458999633789063</v>
      </c>
      <c r="D11963" s="1">
        <v>84.354060000000004</v>
      </c>
      <c r="E11963" s="1">
        <v>-3.2108120000000002</v>
      </c>
    </row>
    <row r="11964" spans="1:5" x14ac:dyDescent="0.25">
      <c r="A11964" s="2">
        <v>43922.504337407408</v>
      </c>
      <c r="B11964">
        <f t="shared" si="372"/>
        <v>3794904374.7519999</v>
      </c>
      <c r="C11964">
        <f t="shared" si="373"/>
        <v>16.459999561309814</v>
      </c>
      <c r="D11964" s="1">
        <v>84.160809999999998</v>
      </c>
      <c r="E11964" s="1">
        <v>-3.2017890000000002</v>
      </c>
    </row>
    <row r="11965" spans="1:5" x14ac:dyDescent="0.25">
      <c r="A11965" s="2">
        <v>43922.504337418985</v>
      </c>
      <c r="B11965">
        <f t="shared" si="372"/>
        <v>3794904374.7530003</v>
      </c>
      <c r="C11965">
        <f t="shared" si="373"/>
        <v>16.460999965667725</v>
      </c>
      <c r="D11965" s="1">
        <v>83.861270000000005</v>
      </c>
      <c r="E11965" s="1">
        <v>-3.186966</v>
      </c>
    </row>
    <row r="11966" spans="1:5" x14ac:dyDescent="0.25">
      <c r="A11966" s="2">
        <v>43922.504337430553</v>
      </c>
      <c r="B11966">
        <f t="shared" si="372"/>
        <v>3794904374.7539997</v>
      </c>
      <c r="C11966">
        <f t="shared" si="373"/>
        <v>16.461999416351318</v>
      </c>
      <c r="D11966" s="1">
        <v>83.754990000000006</v>
      </c>
      <c r="E11966" s="1">
        <v>-3.1843880000000002</v>
      </c>
    </row>
    <row r="11967" spans="1:5" x14ac:dyDescent="0.25">
      <c r="A11967" s="2">
        <v>43922.504337442129</v>
      </c>
      <c r="B11967">
        <f t="shared" si="372"/>
        <v>3794904374.7550001</v>
      </c>
      <c r="C11967">
        <f t="shared" si="373"/>
        <v>16.462999820709229</v>
      </c>
      <c r="D11967" s="1">
        <v>83.397469999999998</v>
      </c>
      <c r="E11967" s="1">
        <v>-3.1792319999999998</v>
      </c>
    </row>
    <row r="11968" spans="1:5" x14ac:dyDescent="0.25">
      <c r="A11968" s="2">
        <v>43922.504337453705</v>
      </c>
      <c r="B11968">
        <f t="shared" si="372"/>
        <v>3794904374.756</v>
      </c>
      <c r="C11968">
        <f t="shared" si="373"/>
        <v>16.46399974822998</v>
      </c>
      <c r="D11968" s="1">
        <v>83.271860000000004</v>
      </c>
      <c r="E11968" s="1">
        <v>-3.169565</v>
      </c>
    </row>
    <row r="11969" spans="1:5" x14ac:dyDescent="0.25">
      <c r="A11969" s="2">
        <v>43922.504337465274</v>
      </c>
      <c r="B11969">
        <f t="shared" si="372"/>
        <v>3794904374.7569995</v>
      </c>
      <c r="C11969">
        <f t="shared" si="373"/>
        <v>16.464999198913574</v>
      </c>
      <c r="D11969" s="1">
        <v>83.117260000000002</v>
      </c>
      <c r="E11969" s="1">
        <v>-3.1611859999999998</v>
      </c>
    </row>
    <row r="11970" spans="1:5" x14ac:dyDescent="0.25">
      <c r="A11970" s="2">
        <v>43922.50433747685</v>
      </c>
      <c r="B11970">
        <f t="shared" ref="B11970:B12000" si="374">86400*A11970</f>
        <v>3794904374.7579999</v>
      </c>
      <c r="C11970">
        <f t="shared" ref="C11970:C12000" si="375">B11970-$B$1</f>
        <v>16.465999603271484</v>
      </c>
      <c r="D11970" s="1">
        <v>82.788740000000004</v>
      </c>
      <c r="E11970" s="1">
        <v>-3.1495850000000001</v>
      </c>
    </row>
    <row r="11971" spans="1:5" x14ac:dyDescent="0.25">
      <c r="A11971" s="2">
        <v>43922.504337488426</v>
      </c>
      <c r="B11971">
        <f t="shared" si="374"/>
        <v>3794904374.7589998</v>
      </c>
      <c r="C11971">
        <f t="shared" si="375"/>
        <v>16.466999530792236</v>
      </c>
      <c r="D11971" s="1">
        <v>82.634140000000002</v>
      </c>
      <c r="E11971" s="1">
        <v>-3.1405620000000001</v>
      </c>
    </row>
    <row r="11972" spans="1:5" x14ac:dyDescent="0.25">
      <c r="A11972" s="2">
        <v>43922.504337500002</v>
      </c>
      <c r="B11972">
        <f t="shared" si="374"/>
        <v>3794904374.7600002</v>
      </c>
      <c r="C11972">
        <f t="shared" si="375"/>
        <v>16.467999935150146</v>
      </c>
      <c r="D11972" s="1">
        <v>82.498859999999993</v>
      </c>
      <c r="E11972" s="1">
        <v>-3.1328279999999999</v>
      </c>
    </row>
    <row r="11973" spans="1:5" x14ac:dyDescent="0.25">
      <c r="A11973" s="2">
        <v>43922.504337511571</v>
      </c>
      <c r="B11973">
        <f t="shared" si="374"/>
        <v>3794904374.7609997</v>
      </c>
      <c r="C11973">
        <f t="shared" si="375"/>
        <v>16.46899938583374</v>
      </c>
      <c r="D11973" s="1">
        <v>82.247640000000004</v>
      </c>
      <c r="E11973" s="1">
        <v>-3.118649</v>
      </c>
    </row>
    <row r="11974" spans="1:5" x14ac:dyDescent="0.25">
      <c r="A11974" s="2">
        <v>43922.504337523147</v>
      </c>
      <c r="B11974">
        <f t="shared" si="374"/>
        <v>3794904374.7620001</v>
      </c>
      <c r="C11974">
        <f t="shared" si="375"/>
        <v>16.46999979019165</v>
      </c>
      <c r="D11974" s="1">
        <v>82.141350000000003</v>
      </c>
      <c r="E11974" s="1">
        <v>-3.118649</v>
      </c>
    </row>
    <row r="11975" spans="1:5" x14ac:dyDescent="0.25">
      <c r="A11975" s="2">
        <v>43922.504337534723</v>
      </c>
      <c r="B11975">
        <f t="shared" si="374"/>
        <v>3794904374.763</v>
      </c>
      <c r="C11975">
        <f t="shared" si="375"/>
        <v>16.470999717712402</v>
      </c>
      <c r="D11975" s="1">
        <v>81.774180000000001</v>
      </c>
      <c r="E11975" s="1">
        <v>-3.1076929999999998</v>
      </c>
    </row>
    <row r="11976" spans="1:5" x14ac:dyDescent="0.25">
      <c r="A11976" s="2">
        <v>43922.504337546299</v>
      </c>
      <c r="B11976">
        <f t="shared" si="374"/>
        <v>3794904374.7640004</v>
      </c>
      <c r="C11976">
        <f t="shared" si="375"/>
        <v>16.472000122070313</v>
      </c>
      <c r="D11976" s="1">
        <v>81.687209999999993</v>
      </c>
      <c r="E11976" s="1">
        <v>-3.0999590000000001</v>
      </c>
    </row>
    <row r="11977" spans="1:5" x14ac:dyDescent="0.25">
      <c r="A11977" s="2">
        <v>43922.504337557868</v>
      </c>
      <c r="B11977">
        <f t="shared" si="374"/>
        <v>3794904374.7649999</v>
      </c>
      <c r="C11977">
        <f t="shared" si="375"/>
        <v>16.472999572753906</v>
      </c>
      <c r="D11977" s="1">
        <v>81.580929999999995</v>
      </c>
      <c r="E11977" s="1">
        <v>-3.0980259999999999</v>
      </c>
    </row>
    <row r="11978" spans="1:5" x14ac:dyDescent="0.25">
      <c r="A11978" s="2">
        <v>43922.504337569444</v>
      </c>
      <c r="B11978">
        <f t="shared" si="374"/>
        <v>3794904374.7659998</v>
      </c>
      <c r="C11978">
        <f t="shared" si="375"/>
        <v>16.473999500274658</v>
      </c>
      <c r="D11978" s="1">
        <v>81.194429999999997</v>
      </c>
      <c r="E11978" s="1">
        <v>-3.083847</v>
      </c>
    </row>
    <row r="11979" spans="1:5" x14ac:dyDescent="0.25">
      <c r="A11979" s="2">
        <v>43922.50433758102</v>
      </c>
      <c r="B11979">
        <f t="shared" si="374"/>
        <v>3794904374.7670002</v>
      </c>
      <c r="C11979">
        <f t="shared" si="375"/>
        <v>16.474999904632568</v>
      </c>
      <c r="D11979" s="1">
        <v>81.213750000000005</v>
      </c>
      <c r="E11979" s="1">
        <v>-3.074179</v>
      </c>
    </row>
    <row r="11980" spans="1:5" x14ac:dyDescent="0.25">
      <c r="A11980" s="2">
        <v>43922.504337592596</v>
      </c>
      <c r="B11980">
        <f t="shared" si="374"/>
        <v>3794904374.7680001</v>
      </c>
      <c r="C11980">
        <f t="shared" si="375"/>
        <v>16.47599983215332</v>
      </c>
      <c r="D11980" s="1">
        <v>80.769279999999995</v>
      </c>
      <c r="E11980" s="1">
        <v>-3.065801</v>
      </c>
    </row>
    <row r="11981" spans="1:5" x14ac:dyDescent="0.25">
      <c r="A11981" s="2">
        <v>43922.504337604165</v>
      </c>
      <c r="B11981">
        <f t="shared" si="374"/>
        <v>3794904374.7690001</v>
      </c>
      <c r="C11981">
        <f t="shared" si="375"/>
        <v>16.476999759674072</v>
      </c>
      <c r="D11981" s="1">
        <v>80.624340000000004</v>
      </c>
      <c r="E11981" s="1">
        <v>-3.0587110000000002</v>
      </c>
    </row>
    <row r="11982" spans="1:5" x14ac:dyDescent="0.25">
      <c r="A11982" s="2">
        <v>43922.504337615741</v>
      </c>
      <c r="B11982">
        <f t="shared" si="374"/>
        <v>3794904374.77</v>
      </c>
      <c r="C11982">
        <f t="shared" si="375"/>
        <v>16.477999687194824</v>
      </c>
      <c r="D11982" s="1">
        <v>80.450410000000005</v>
      </c>
      <c r="E11982" s="1">
        <v>-3.0483989999999999</v>
      </c>
    </row>
    <row r="11983" spans="1:5" x14ac:dyDescent="0.25">
      <c r="A11983" s="2">
        <v>43922.504337627317</v>
      </c>
      <c r="B11983">
        <f t="shared" si="374"/>
        <v>3794904374.7710004</v>
      </c>
      <c r="C11983">
        <f t="shared" si="375"/>
        <v>16.479000091552734</v>
      </c>
      <c r="D11983" s="1">
        <v>80.150880000000001</v>
      </c>
      <c r="E11983" s="1">
        <v>-3.0406650000000002</v>
      </c>
    </row>
    <row r="11984" spans="1:5" x14ac:dyDescent="0.25">
      <c r="A11984" s="2">
        <v>43922.504337638886</v>
      </c>
      <c r="B11984">
        <f t="shared" si="374"/>
        <v>3794904374.7719998</v>
      </c>
      <c r="C11984">
        <f t="shared" si="375"/>
        <v>16.479999542236328</v>
      </c>
      <c r="D11984" s="1">
        <v>80.044589999999999</v>
      </c>
      <c r="E11984" s="1">
        <v>-3.0309979999999999</v>
      </c>
    </row>
    <row r="11985" spans="1:5" x14ac:dyDescent="0.25">
      <c r="A11985" s="2">
        <v>43922.504337650462</v>
      </c>
      <c r="B11985">
        <f t="shared" si="374"/>
        <v>3794904374.7729998</v>
      </c>
      <c r="C11985">
        <f t="shared" si="375"/>
        <v>16.48099946975708</v>
      </c>
      <c r="D11985" s="1">
        <v>79.82235</v>
      </c>
      <c r="E11985" s="1">
        <v>-3.0219749999999999</v>
      </c>
    </row>
    <row r="11986" spans="1:5" x14ac:dyDescent="0.25">
      <c r="A11986" s="2">
        <v>43922.504337662038</v>
      </c>
      <c r="B11986">
        <f t="shared" si="374"/>
        <v>3794904374.7740002</v>
      </c>
      <c r="C11986">
        <f t="shared" si="375"/>
        <v>16.48199987411499</v>
      </c>
      <c r="D11986" s="1">
        <v>79.542140000000003</v>
      </c>
      <c r="E11986" s="1">
        <v>-3.0110190000000001</v>
      </c>
    </row>
    <row r="11987" spans="1:5" x14ac:dyDescent="0.25">
      <c r="A11987" s="2">
        <v>43922.504337673614</v>
      </c>
      <c r="B11987">
        <f t="shared" si="374"/>
        <v>3794904374.7750001</v>
      </c>
      <c r="C11987">
        <f t="shared" si="375"/>
        <v>16.482999801635742</v>
      </c>
      <c r="D11987" s="1">
        <v>79.377880000000005</v>
      </c>
      <c r="E11987" s="1">
        <v>-3.003285</v>
      </c>
    </row>
    <row r="11988" spans="1:5" x14ac:dyDescent="0.25">
      <c r="A11988" s="2">
        <v>43922.504337685183</v>
      </c>
      <c r="B11988">
        <f t="shared" si="374"/>
        <v>3794904374.776</v>
      </c>
      <c r="C11988">
        <f t="shared" si="375"/>
        <v>16.483999729156494</v>
      </c>
      <c r="D11988" s="1">
        <v>79.097669999999994</v>
      </c>
      <c r="E11988" s="1">
        <v>-2.9968400000000002</v>
      </c>
    </row>
    <row r="11989" spans="1:5" x14ac:dyDescent="0.25">
      <c r="A11989" s="2">
        <v>43922.504337696759</v>
      </c>
      <c r="B11989">
        <f t="shared" si="374"/>
        <v>3794904374.777</v>
      </c>
      <c r="C11989">
        <f t="shared" si="375"/>
        <v>16.484999656677246</v>
      </c>
      <c r="D11989" s="1">
        <v>78.933400000000006</v>
      </c>
      <c r="E11989" s="1">
        <v>-2.984594</v>
      </c>
    </row>
    <row r="11990" spans="1:5" x14ac:dyDescent="0.25">
      <c r="A11990" s="2">
        <v>43922.504337708335</v>
      </c>
      <c r="B11990">
        <f t="shared" si="374"/>
        <v>3794904374.7780004</v>
      </c>
      <c r="C11990">
        <f t="shared" si="375"/>
        <v>16.486000061035156</v>
      </c>
      <c r="D11990" s="1">
        <v>78.643529999999998</v>
      </c>
      <c r="E11990" s="1">
        <v>-2.975571</v>
      </c>
    </row>
    <row r="11991" spans="1:5" x14ac:dyDescent="0.25">
      <c r="A11991" s="2">
        <v>43922.504337719911</v>
      </c>
      <c r="B11991">
        <f t="shared" si="374"/>
        <v>3794904374.7790003</v>
      </c>
      <c r="C11991">
        <f t="shared" si="375"/>
        <v>16.486999988555908</v>
      </c>
      <c r="D11991" s="1">
        <v>78.382639999999995</v>
      </c>
      <c r="E11991" s="1">
        <v>-2.9652590000000001</v>
      </c>
    </row>
    <row r="11992" spans="1:5" x14ac:dyDescent="0.25">
      <c r="A11992" s="2">
        <v>43922.50433773148</v>
      </c>
      <c r="B11992">
        <f t="shared" si="374"/>
        <v>3794904374.7799997</v>
      </c>
      <c r="C11992">
        <f t="shared" si="375"/>
        <v>16.487999439239502</v>
      </c>
      <c r="D11992" s="1">
        <v>78.363320000000002</v>
      </c>
      <c r="E11992" s="1">
        <v>-2.95817</v>
      </c>
    </row>
    <row r="11993" spans="1:5" x14ac:dyDescent="0.25">
      <c r="A11993" s="2">
        <v>43922.504337743056</v>
      </c>
      <c r="B11993">
        <f t="shared" si="374"/>
        <v>3794904374.7810001</v>
      </c>
      <c r="C11993">
        <f t="shared" si="375"/>
        <v>16.488999843597412</v>
      </c>
      <c r="D11993" s="1">
        <v>78.025130000000004</v>
      </c>
      <c r="E11993" s="1">
        <v>-2.949792</v>
      </c>
    </row>
    <row r="11994" spans="1:5" x14ac:dyDescent="0.25">
      <c r="A11994" s="2">
        <v>43922.504337754632</v>
      </c>
      <c r="B11994">
        <f t="shared" si="374"/>
        <v>3794904374.7820001</v>
      </c>
      <c r="C11994">
        <f t="shared" si="375"/>
        <v>16.489999771118164</v>
      </c>
      <c r="D11994" s="1">
        <v>77.918840000000003</v>
      </c>
      <c r="E11994" s="1">
        <v>-2.9375460000000002</v>
      </c>
    </row>
    <row r="11995" spans="1:5" x14ac:dyDescent="0.25">
      <c r="A11995" s="2">
        <v>43922.5043377662</v>
      </c>
      <c r="B11995">
        <f t="shared" si="374"/>
        <v>3794904374.7829995</v>
      </c>
      <c r="C11995">
        <f t="shared" si="375"/>
        <v>16.490999221801758</v>
      </c>
      <c r="D11995" s="1">
        <v>77.71593</v>
      </c>
      <c r="E11995" s="1">
        <v>-2.9285230000000002</v>
      </c>
    </row>
    <row r="11996" spans="1:5" x14ac:dyDescent="0.25">
      <c r="A11996" s="2">
        <v>43922.504337777777</v>
      </c>
      <c r="B11996">
        <f t="shared" si="374"/>
        <v>3794904374.7839999</v>
      </c>
      <c r="C11996">
        <f t="shared" si="375"/>
        <v>16.491999626159668</v>
      </c>
      <c r="D11996" s="1">
        <v>77.377740000000003</v>
      </c>
      <c r="E11996" s="1">
        <v>-2.9188559999999999</v>
      </c>
    </row>
    <row r="11997" spans="1:5" x14ac:dyDescent="0.25">
      <c r="A11997" s="2">
        <v>43922.504337789353</v>
      </c>
      <c r="B11997">
        <f t="shared" si="374"/>
        <v>3794904374.7849998</v>
      </c>
      <c r="C11997">
        <f t="shared" si="375"/>
        <v>16.49299955368042</v>
      </c>
      <c r="D11997" s="1">
        <v>77.17483</v>
      </c>
      <c r="E11997" s="1">
        <v>-2.9053209999999998</v>
      </c>
    </row>
    <row r="11998" spans="1:5" x14ac:dyDescent="0.25">
      <c r="A11998" s="2">
        <v>43922.504337800929</v>
      </c>
      <c r="B11998">
        <f t="shared" si="374"/>
        <v>3794904374.7860003</v>
      </c>
      <c r="C11998">
        <f t="shared" si="375"/>
        <v>16.49399995803833</v>
      </c>
      <c r="D11998" s="1">
        <v>76.933269999999993</v>
      </c>
      <c r="E11998" s="1">
        <v>-2.8982320000000001</v>
      </c>
    </row>
    <row r="11999" spans="1:5" x14ac:dyDescent="0.25">
      <c r="A11999" s="2">
        <v>43922.504337812497</v>
      </c>
      <c r="B11999">
        <f t="shared" si="374"/>
        <v>3794904374.7869997</v>
      </c>
      <c r="C11999">
        <f t="shared" si="375"/>
        <v>16.494999408721924</v>
      </c>
      <c r="D11999" s="1">
        <v>76.662719999999993</v>
      </c>
      <c r="E11999" s="1">
        <v>-2.8879199999999998</v>
      </c>
    </row>
    <row r="12000" spans="1:5" x14ac:dyDescent="0.25">
      <c r="A12000" s="2">
        <v>43922.504337824073</v>
      </c>
      <c r="B12000">
        <f t="shared" si="374"/>
        <v>3794904374.7880001</v>
      </c>
      <c r="C12000">
        <f t="shared" si="375"/>
        <v>16.495999813079834</v>
      </c>
      <c r="D12000" s="1">
        <v>76.517780000000002</v>
      </c>
      <c r="E12000" s="1">
        <v>-2.8808310000000001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DASL</dc:creator>
  <cp:lastModifiedBy>Windows User</cp:lastModifiedBy>
  <dcterms:created xsi:type="dcterms:W3CDTF">2020-04-01T18:58:57Z</dcterms:created>
  <dcterms:modified xsi:type="dcterms:W3CDTF">2020-04-01T23:08:47Z</dcterms:modified>
</cp:coreProperties>
</file>